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95" windowWidth="15015" windowHeight="762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<sst xmlns="http://schemas.openxmlformats.org/spreadsheetml/2006/main" count="1388" uniqueCount="543">
  <si>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</si>
  <si>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</si>
  <si>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</si>
  <si>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</si>
  <si>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</si>
  <si>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</si>
  <si>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</si>
  <si>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</si>
  <si>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</si>
  <si>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</si>
  <si>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</si>
  <si>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</si>
  <si>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</si>
  <si>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</si>
  <si>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</si>
  <si>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</si>
  <si>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</si>
  <si>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</si>
  <si>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</si>
  <si>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</si>
  <si>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</si>
  <si>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</si>
  <si>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</si>
  <si>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</si>
  <si>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</si>
  <si>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</si>
  <si>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</si>
  <si>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</si>
  <si>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</si>
  <si>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</si>
  <si>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</si>
  <si>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</si>
  <si>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</si>
  <si>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</si>
  <si>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</si>
  <si>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</si>
  <si>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</si>
  <si>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</si>
  <si>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</si>
  <si>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</si>
  <si>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</si>
  <si>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</si>
  <si>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</si>
  <si>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</si>
  <si>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</si>
  <si>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</si>
  <si>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</si>
  <si>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</si>
  <si>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</si>
  <si>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</si>
  <si>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</si>
  <si>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</si>
  <si>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</si>
  <si>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</si>
  <si>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</si>
  <si>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</si>
  <si>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</si>
  <si>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</si>
  <si>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</si>
  <si>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</si>
  <si>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</si>
  <si>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</si>
  <si>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</si>
  <si>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</si>
  <si>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</si>
  <si>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</si>
  <si>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</si>
  <si>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</si>
  <si>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</si>
  <si>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</si>
  <si>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</si>
  <si>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</si>
  <si>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</si>
  <si>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</si>
  <si>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</si>
  <si>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</si>
  <si>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</si>
  <si>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</si>
  <si>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</si>
  <si>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</si>
  <si>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</si>
  <si>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</si>
  <si>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</si>
  <si>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</si>
  <si>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</si>
  <si>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</si>
  <si>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</si>
  <si>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</si>
  <si>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</si>
  <si>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</si>
  <si>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</si>
  <si>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</si>
  <si>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</si>
  <si>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</si>
  <si>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</si>
  <si>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</si>
  <si>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</si>
  <si>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</si>
  <si>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</si>
  <si>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</si>
  <si>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</si>
  <si>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</si>
  <si>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</si>
  <si>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</si>
  <si>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</si>
  <si>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</si>
  <si>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</si>
  <si>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</si>
  <si>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</si>
  <si>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</si>
  <si>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</si>
  <si>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</si>
  <si>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</si>
  <si>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</si>
  <si>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</si>
  <si>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</si>
  <si>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</si>
  <si>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</si>
  <si>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</si>
  <si>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</si>
  <si>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</si>
  <si>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</si>
  <si>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</si>
  <si>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</si>
  <si>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</si>
  <si>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</si>
  <si>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</si>
  <si>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</si>
  <si>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</si>
  <si>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</si>
  <si>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</si>
  <si>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</si>
  <si>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</si>
  <si>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</si>
  <si>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</si>
  <si>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</si>
  <si>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</si>
  <si>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</si>
  <si>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</si>
  <si>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</si>
  <si>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</si>
  <si>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</si>
  <si>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</si>
  <si>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</si>
  <si>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</si>
  <si>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</si>
  <si>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</si>
  <si>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</si>
  <si>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</si>
  <si>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</si>
  <si>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</si>
  <si>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</si>
  <si>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</si>
  <si>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</si>
  <si>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</si>
  <si>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</si>
  <si>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</si>
  <si>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</si>
  <si>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</si>
  <si>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</si>
  <si>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</si>
  <si>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</si>
  <si>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</si>
  <si>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</si>
  <si>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</si>
  <si>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</si>
  <si>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</si>
  <si>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</si>
  <si>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</si>
  <si>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</si>
  <si>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</si>
  <si>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</si>
  <si>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</si>
  <si>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</si>
  <si>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</si>
  <si>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</si>
  <si>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</si>
  <si>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</si>
  <si>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</si>
  <si>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</si>
  <si>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</si>
  <si>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</si>
  <si>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</si>
  <si>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</si>
  <si>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</si>
  <si>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</si>
  <si>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</si>
  <si>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</si>
  <si>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</si>
  <si>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</si>
  <si>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</si>
  <si>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</si>
  <si>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</si>
  <si>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</si>
  <si>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</si>
  <si>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</si>
  <si>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</si>
  <si>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</si>
  <si>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</si>
  <si>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</si>
  <si>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</si>
  <si>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</si>
  <si>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</si>
  <si>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</si>
  <si>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</si>
  <si>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</si>
  <si>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</si>
  <si>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</si>
  <si>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</si>
  <si>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</si>
  <si>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</si>
  <si>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</si>
  <si>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</si>
  <si>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</si>
  <si>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</si>
  <si>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</si>
  <si>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</si>
  <si>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</si>
  <si>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</si>
  <si>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</si>
  <si>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</si>
  <si>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</si>
  <si>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</si>
  <si>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</si>
  <si>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</si>
  <si>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</si>
  <si>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</si>
  <si>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</si>
  <si>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</si>
  <si>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</si>
  <si>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</si>
  <si>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</si>
  <si>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t>
  </si>
  <si>
    <t xml:space="preserve">Brindar el derecho al ciudadano al oponerse a usar sus datos personales,  Acceso, Rectificación, Cancelación y Oposición de datos personales. </t>
  </si>
  <si>
    <t>Derecho de Acceso a la Informacion</t>
  </si>
  <si>
    <t>IMPUESTO PREDIAL</t>
  </si>
  <si>
    <t>TRASLACION DE DOMINIO SUELO</t>
  </si>
  <si>
    <t xml:space="preserve">LICENCIAS DE FUNCIONAMIENTO </t>
  </si>
  <si>
    <t>REFRENDO ANUAL</t>
  </si>
  <si>
    <t xml:space="preserve">PERMISOS O AUTORIZACION </t>
  </si>
  <si>
    <t>ALINEAMIENTOS DE PREDIOS</t>
  </si>
  <si>
    <t xml:space="preserve">POR ASIGNACION DE NUMERO OFICIAL </t>
  </si>
  <si>
    <t>POR LICENCIAS</t>
  </si>
  <si>
    <t>POR DESLINDE DE PREDIOS</t>
  </si>
  <si>
    <t>POR REGISTRO ESTUDIOS Y APROBACION</t>
  </si>
  <si>
    <t>EXPEDIENTE DE CERTIFICADOS Y CONSTANCIA</t>
  </si>
  <si>
    <t xml:space="preserve">SERVICIO DE RECOLECCION USO HABITACIONAL </t>
  </si>
  <si>
    <t>EXPEDICION DE CONSTANCIA DE DATOS CATASTRALES</t>
  </si>
  <si>
    <t>EXPEDICION DE COPIAS DE ACTAS</t>
  </si>
  <si>
    <t>REGISTRO DE NACIMIENTO</t>
  </si>
  <si>
    <t xml:space="preserve">RECONOCIMIENTO DE HIJO </t>
  </si>
  <si>
    <t>CELEBRACION DE MATRIMONIO OFICINA</t>
  </si>
  <si>
    <t>DIVORCIOS</t>
  </si>
  <si>
    <t>REGISTRO DE DEFUNCION</t>
  </si>
  <si>
    <t>OCUPACION DE ESPACIOS EN VIAS PUBLICAS</t>
  </si>
  <si>
    <t>OTROS DERECHOS</t>
  </si>
  <si>
    <t xml:space="preserve">ENAJENACION DE BIENES </t>
  </si>
  <si>
    <t>MULTAS AL REGLAMENTO DE POLICIA</t>
  </si>
  <si>
    <t>GASTO DE EJECUCION</t>
  </si>
  <si>
    <t>OTRAS MULTAS</t>
  </si>
  <si>
    <t xml:space="preserve">Cartilla del Servicio Militar </t>
  </si>
  <si>
    <t xml:space="preserve">Certificacion de documentos </t>
  </si>
  <si>
    <t xml:space="preserve">Cesion de Derecho para la Regularizacion de predios del Fundo Legal </t>
  </si>
  <si>
    <t xml:space="preserve">Constancia de existencia de Cartilla Militar </t>
  </si>
  <si>
    <t>Constancias de Residencia</t>
  </si>
  <si>
    <t>Constancias de Domicilio</t>
  </si>
  <si>
    <t>Constancias de Identidad</t>
  </si>
  <si>
    <t>Constancias de Posesión</t>
  </si>
  <si>
    <t>Constancias de Origen</t>
  </si>
  <si>
    <t>Constancias de Concubinato</t>
  </si>
  <si>
    <t>Constancias de ingresos</t>
  </si>
  <si>
    <t>registro de nacimiento</t>
  </si>
  <si>
    <t>matrimonio</t>
  </si>
  <si>
    <t>divorcio</t>
  </si>
  <si>
    <t>adopcion</t>
  </si>
  <si>
    <t>reconocimiento de hijos</t>
  </si>
  <si>
    <t>lote nuevo</t>
  </si>
  <si>
    <t>realce</t>
  </si>
  <si>
    <t>LIMPIA PUBLICA</t>
  </si>
  <si>
    <t>PROTECCION CIVIL</t>
  </si>
  <si>
    <t>Llamadas de la Ciudadania en General</t>
  </si>
  <si>
    <t>trabajo de abejas</t>
  </si>
  <si>
    <t>Trabajo de Incendios</t>
  </si>
  <si>
    <t>Accidentes cualquier tipo</t>
  </si>
  <si>
    <t>ATENCIÓN DE SOLICITUDES</t>
  </si>
  <si>
    <t>asesoria</t>
  </si>
  <si>
    <t xml:space="preserve">gestión </t>
  </si>
  <si>
    <t>ASESORIA PSICOLOGICA</t>
  </si>
  <si>
    <t>ATENCION A PETICIONES</t>
  </si>
  <si>
    <t xml:space="preserve">tramite </t>
  </si>
  <si>
    <t>SERVICIO</t>
  </si>
  <si>
    <t>Servicio</t>
  </si>
  <si>
    <t>Permisos</t>
  </si>
  <si>
    <t>Aperturas de Negocios</t>
  </si>
  <si>
    <t>Inspecciones</t>
  </si>
  <si>
    <t>Pago de Multas</t>
  </si>
  <si>
    <t>Ambulantaje</t>
  </si>
  <si>
    <t>Todo el personal del H. Ayuntamiento</t>
  </si>
  <si>
    <t>Toda la Poblacion</t>
  </si>
  <si>
    <t>TODA LA CIUDADANIA</t>
  </si>
  <si>
    <t xml:space="preserve">Hombres de 18 a 35 años </t>
  </si>
  <si>
    <t xml:space="preserve">Toda la poblacion </t>
  </si>
  <si>
    <t>Toda la población</t>
  </si>
  <si>
    <t>personas mayores de edad</t>
  </si>
  <si>
    <t>Aquellas personas que se encuentran casadas y desean disolver el vinculo matrimonial</t>
  </si>
  <si>
    <t>mayores de 18 años</t>
  </si>
  <si>
    <t>Personas registradas por solo uno de los padres personas que fueron registradas por personas distintas al padre</t>
  </si>
  <si>
    <t>poblacion en general</t>
  </si>
  <si>
    <t>TODA LA POBLACION</t>
  </si>
  <si>
    <t>toda la poblacion</t>
  </si>
  <si>
    <t>POLIGONO DE POBREZA EXTREMA</t>
  </si>
  <si>
    <t xml:space="preserve">a toda la población </t>
  </si>
  <si>
    <t>Ciudadanía en general</t>
  </si>
  <si>
    <t>NIÑOS, NIÑAS, MUJERES, HOMBRES, ADULTOS MAYORES</t>
  </si>
  <si>
    <t>Asesorar en el cumplimiento de las obligaciones de transparencia</t>
  </si>
  <si>
    <t>Brindar el dereccho al usuario sobre la  proteccion de sus datos personales, y ejercer el derecho a  Rectificar, Cancelar y oponerse a que se usen sus datos personales sin su consentimiento. Ejerciendo sus derechos ARCO</t>
  </si>
  <si>
    <t>Brindar  a la  ciudadania  el derecho al acceso  a la Informacion como lo marca ley.</t>
  </si>
  <si>
    <t>IMPUESTO PREDIAL CORRIENTE Y REZAGO</t>
  </si>
  <si>
    <t>POR LA VENTA DE TERRENO</t>
  </si>
  <si>
    <t>APERTURA DE COMERCIO Y BEBIDAS ALCOHOLICAS</t>
  </si>
  <si>
    <t>REFRENDO DE COMERCIO</t>
  </si>
  <si>
    <t xml:space="preserve">PERMISO DE ANUNCIOS COMERCIALES </t>
  </si>
  <si>
    <t>AMPLIACION DE HORARIOS EN COMERCIO</t>
  </si>
  <si>
    <t>CHEQUEO DE TERRENOS</t>
  </si>
  <si>
    <t>OTORGAMIENTO DE NUMERO AL PREDIO</t>
  </si>
  <si>
    <t>LICENCIA PARA CONSTRUIR</t>
  </si>
  <si>
    <t>DESLINDE DE PREDIOS</t>
  </si>
  <si>
    <t>POR PLANOS DE TERRENOS</t>
  </si>
  <si>
    <t>CERTIFICACION DE DOCUMENTOS</t>
  </si>
  <si>
    <t>PATENTES DE GANADO</t>
  </si>
  <si>
    <t>SERVICIO DE PANTEONES</t>
  </si>
  <si>
    <t>POR RECOLECCION DE BASURA</t>
  </si>
  <si>
    <t>CEDULAS CATASTRALES DE TERRENOS</t>
  </si>
  <si>
    <t>CERTIFICACION DE ACTAS DE REGISTRO CIVIL</t>
  </si>
  <si>
    <t>REGISTRO DE NACIMIENTOS</t>
  </si>
  <si>
    <t>RECONOCIMIENTO DE HIJO</t>
  </si>
  <si>
    <t>MATRIMONIOS EN OFICINA</t>
  </si>
  <si>
    <t>DIVORSIOS</t>
  </si>
  <si>
    <t>REGISTRO DE ACTA DE DEFUNCION</t>
  </si>
  <si>
    <t xml:space="preserve">COBRO DE COMERCIO A VENDEDORES AMBULANTES </t>
  </si>
  <si>
    <t>COBROS POR BUSQUEDA DE DOCUMENTOS</t>
  </si>
  <si>
    <t>POR PAGO DE TERRENO DE FUNDO LEGAL</t>
  </si>
  <si>
    <t>MULTAS POR FALTA REGLAMENTO DE POLICIA</t>
  </si>
  <si>
    <t>MULTAS GENERADAS POR PREDIAL</t>
  </si>
  <si>
    <t xml:space="preserve">Tener un documento que acredite que eres Mexicano y te sirva como identificacion oficial </t>
  </si>
  <si>
    <t xml:space="preserve">Hacer que el documento tenga mayor validez </t>
  </si>
  <si>
    <t xml:space="preserve">Es un requisito que le piden a los interesados para hacer el tramite de Escritura del Predio </t>
  </si>
  <si>
    <t xml:space="preserve">El documento se expide para argumentar que la persona no ha realizado el tramite de la Cartilla Militar </t>
  </si>
  <si>
    <t>para comprobar su residencia</t>
  </si>
  <si>
    <t>para comprobar el domicilio</t>
  </si>
  <si>
    <t>para efectos de identificación</t>
  </si>
  <si>
    <t>para comprobar la posesión de un bien mueble</t>
  </si>
  <si>
    <t>para comprobar su lugar de nacimiento</t>
  </si>
  <si>
    <t>para tramites de seguridad social</t>
  </si>
  <si>
    <t>para comprobar la actividad laboral y sus ingresos</t>
  </si>
  <si>
    <t>para tramitar un apoyo economico o en especie</t>
  </si>
  <si>
    <t>para comprobar su domicilio</t>
  </si>
  <si>
    <t>para respaldar el evento</t>
  </si>
  <si>
    <t>para proyectos productivos</t>
  </si>
  <si>
    <t>que todo ciudadano cuente con su acta de nacimiento</t>
  </si>
  <si>
    <t>legalizar el vinculo familiar</t>
  </si>
  <si>
    <t>disolver el vinculo matrimonial</t>
  </si>
  <si>
    <t>adoptar un hijoo (a)</t>
  </si>
  <si>
    <t>contar con el apellido de ambos padres</t>
  </si>
  <si>
    <t>pago de impuesto por lote nuevo del panteon municipal</t>
  </si>
  <si>
    <t>pago de impuesto por uso de lote previamente comprado en panteon municipal</t>
  </si>
  <si>
    <t>RECOLECTAR LA BASURA DE TODA LA CIUDAD Y LLEVARLA A LOS CENTROS DE RECOLECCION ASIGNADOS A DICHO SERVICIO</t>
  </si>
  <si>
    <t xml:space="preserve">APOYO EN LOS DESCUENTOS DE RECIBOS AGUA, </t>
  </si>
  <si>
    <t>APOYO EN LAS CONTIGENCIA Y DESASTRES NATURALES</t>
  </si>
  <si>
    <t>atencion ilimitada y asi evitar que el incidente sea mayor</t>
  </si>
  <si>
    <t>Dar una atencion sobre la peligrosidad de este riesgo, quitar el peligro y evitarse perdidas de vidas.</t>
  </si>
  <si>
    <t>respuesta inmediata ante este siniestro y evitarse se propague a mayor escala</t>
  </si>
  <si>
    <t>coordinacion con las distintas dependencias y socorro a la persona que sufrio el accidente</t>
  </si>
  <si>
    <t xml:space="preserve">ABATIR LA POBREZA </t>
  </si>
  <si>
    <t>Contribuir en el pleno desarrollo de las mujeres en la sociedad.</t>
  </si>
  <si>
    <t>Promover la igualdad entre mujeres y hombres del Municipio de Isla, Ver, Ofrecer mejores oportunidades de vida.</t>
  </si>
  <si>
    <t xml:space="preserve"> Ser organismo integrado por profesionales, responsables de la planeación estratégica mediante formulación, instrumentación, control y evaluación de proyectos que articulen las áreas del gobierno con la ciudadanía y contribuyan al desarrollo sustentable del municipio.</t>
  </si>
  <si>
    <t xml:space="preserve">brindar asesoria para accesar a los programas de apoyos federales y estatales </t>
  </si>
  <si>
    <t>a beca del Ramo 033 apoya a niños de escasos recursos continúen con sus estudios y evitar la deserción escolar</t>
  </si>
  <si>
    <t>Los maestros de apoyo con su contratación se impulsa a que se brinde una mayor calidad en la educación</t>
  </si>
  <si>
    <t>ASESORAR A LAS PERSONAS OTORGANDOLES EL RESGUARDO Y PROTECCION LEGAL DEL SISTEMA PARA TENER UNA MEJOR SOCIEDAD</t>
  </si>
  <si>
    <t>BRINDAR ATENCION PSICOLOGICA A PERSONAS EN SITUACION DE VULNERABILIDAD, YA SEA EN FORMA INDIVIDUAL O EN GRUPO, QUE POR SU SITUACION REQUIEREN DE ATENCION Y APOYO</t>
  </si>
  <si>
    <t>Presencial</t>
  </si>
  <si>
    <t>Linea</t>
  </si>
  <si>
    <t>PRESENCIAL</t>
  </si>
  <si>
    <t>presencial</t>
  </si>
  <si>
    <t>Telefonica o presencial</t>
  </si>
  <si>
    <t>Telefonica o  presencial</t>
  </si>
  <si>
    <t>COMUNITARIO</t>
  </si>
  <si>
    <t>Ningun requisito</t>
  </si>
  <si>
    <t>Realizar una solicitud de Derecho Arco</t>
  </si>
  <si>
    <t>realizar una solicitud a traves de la plataforma Nacional de Transparencia, Atravez del sistema INFOMEX.</t>
  </si>
  <si>
    <t>ACUDIR CON EL RECIBO ANTERIOR</t>
  </si>
  <si>
    <t>PRESENTAR LA ORDEN DE PAGO EXPEDIDA</t>
  </si>
  <si>
    <t xml:space="preserve">Presentarse los interesados </t>
  </si>
  <si>
    <t>acudir el interesado</t>
  </si>
  <si>
    <t>cert. De nacimiento, acta de los padres</t>
  </si>
  <si>
    <t>actas de nac. De loscontrayentes,copia de la credencial de elector de los contrayentes 4 testigos con copia de la credencial</t>
  </si>
  <si>
    <t>acta de nacimiento de ambos credencial de elector de ambos padres y dos testigos con copia de elector</t>
  </si>
  <si>
    <t>sentencia dictada por juez</t>
  </si>
  <si>
    <t xml:space="preserve">acta de nacimiento del registrado acta de nacimiento del reconocedor copia de la credencial de elector de la perosna que otorgue </t>
  </si>
  <si>
    <t>tener mayoria de edad</t>
  </si>
  <si>
    <t>NINGUNO</t>
  </si>
  <si>
    <t>PERTENECER AL MUNICIPIO</t>
  </si>
  <si>
    <t xml:space="preserve">PERTENECER AL MUNICIPIO </t>
  </si>
  <si>
    <t>Ningun requisito el servicio se presta a toda la ciudadania</t>
  </si>
  <si>
    <t>SOLICITUDES</t>
  </si>
  <si>
    <t>no se necesita ningun requisito</t>
  </si>
  <si>
    <t>se basan en las reglas de operación dependiendo del tipo de programa  de apoyo</t>
  </si>
  <si>
    <t>Solicitud</t>
  </si>
  <si>
    <t>Solicitud por parte del director del plantel educativo</t>
  </si>
  <si>
    <t>Ningun documeto</t>
  </si>
  <si>
    <t xml:space="preserve">Acta de Nacimiento (Original y Copia), Comprobante de domicilio, 5 Fotografias tamaño cartilla, Certificado y constancia del ultimo grado de estudios, Curp Actualizada, Constancia de residencia firmada por el jefe de manzana, y Certificada por el Secretario del Ayuntamiento, Credencial de elector. </t>
  </si>
  <si>
    <t xml:space="preserve">Original y copia de los documentos a certifcar y las credenciales de los interesados y los testigos </t>
  </si>
  <si>
    <t xml:space="preserve">Original y copia del Impuesto predial, Empadrinamiento, Cedula Catastral, Plano del Predio, credencial de elector de los interesados y la inspeccion ocular </t>
  </si>
  <si>
    <t xml:space="preserve">Copia del Acta deNacimiento y Credencial de Elector </t>
  </si>
  <si>
    <t>copia de la credencial de elector</t>
  </si>
  <si>
    <t>copia del acta de nacimiento y copia del comprobante de domicilio</t>
  </si>
  <si>
    <t>copia del plano, de la credencial y de no adeudo</t>
  </si>
  <si>
    <t>copia de fe de bautismo o acta de nacimiento de un hijo</t>
  </si>
  <si>
    <t>solicitud del interesado o autoridad ejidal</t>
  </si>
  <si>
    <t xml:space="preserve">copia de credencial </t>
  </si>
  <si>
    <t>credencial de elector de los padres</t>
  </si>
  <si>
    <t>copia ife, copia comprobante de domicilio, pago de impuesto en tesoreria municipal</t>
  </si>
  <si>
    <t>copia ife, copia comprobante de comicilio, copia de acreditación de lote previo, pago de impuesto en tesoreria municipal</t>
  </si>
  <si>
    <t>COPIA DEL RECIBO DE AGUA, COPIA DECREDENCIAL DE ELECTOR, NUMERO TELEFONICO</t>
  </si>
  <si>
    <t>Ningun documento puede ser una llamada.</t>
  </si>
  <si>
    <t>TITULO DE PROPIEDAD</t>
  </si>
  <si>
    <t>no contamos con los requisitos publicados</t>
  </si>
  <si>
    <t>copias; credencial, curp, comprobante de domicilio, padron de la sader</t>
  </si>
  <si>
    <t xml:space="preserve">Copias del acta de nacimiento, curp, constancia de estudios, boleta de calificaciones, credencial del tutor y fotografía </t>
  </si>
  <si>
    <t>Curriculum, copias del acta de nacimiento, curp, credencial, título universitario o carta pasante</t>
  </si>
  <si>
    <t>https://infomexveracruz.org.mx/InfomexVeracruz/default.aspx</t>
  </si>
  <si>
    <t>http://transparencia.cazones.gob.mx/</t>
  </si>
  <si>
    <t>http://transparencia.cazones.gob.mx</t>
  </si>
  <si>
    <t>https://www.gob.mx/sader/es/archivo/documentos</t>
  </si>
  <si>
    <t>https://jovenesconstruyendoelfuturo.stps.gob.mx/</t>
  </si>
  <si>
    <t>https://www.gob.mx/cms/uploads/attachment/file/79559/2014.pdf</t>
  </si>
  <si>
    <t>http://www.ordenjuridico.gob.mx/Documentos/Estatal/Veracruz/Todos%20los%20Municipios/wo53790.pdf</t>
  </si>
  <si>
    <t>http://www.legisver.gob.mx/leyes/LeyesPDF/CPA191217.pdf</t>
  </si>
  <si>
    <t>Permanente</t>
  </si>
  <si>
    <t>15 dias habiles</t>
  </si>
  <si>
    <t xml:space="preserve">10 dias habiles </t>
  </si>
  <si>
    <t>INMEDIATA</t>
  </si>
  <si>
    <t>3 dias</t>
  </si>
  <si>
    <t xml:space="preserve">1 hora </t>
  </si>
  <si>
    <t xml:space="preserve">15 dias </t>
  </si>
  <si>
    <t xml:space="preserve">3 dias </t>
  </si>
  <si>
    <t>inmediata</t>
  </si>
  <si>
    <t>1 dia</t>
  </si>
  <si>
    <t>15 dias</t>
  </si>
  <si>
    <t>inmediato</t>
  </si>
  <si>
    <t>Inmediatamente</t>
  </si>
  <si>
    <t>INMEDIATO</t>
  </si>
  <si>
    <t xml:space="preserve">la respuesta es basada al techo de presupuesto de los programas federales y estatales </t>
  </si>
  <si>
    <t>anual, al inicio del ciclo escolar</t>
  </si>
  <si>
    <t>2 semanas</t>
  </si>
  <si>
    <t>No existe por ser un servicio gratuito</t>
  </si>
  <si>
    <t xml:space="preserve">Gratuito </t>
  </si>
  <si>
    <t xml:space="preserve">Varia el costo dependiendo la ubicación y los metros del terreno </t>
  </si>
  <si>
    <t>gratuito</t>
  </si>
  <si>
    <t>El servicio tiene costo unicamente para los negocios</t>
  </si>
  <si>
    <t>GRATUITO</t>
  </si>
  <si>
    <t>Gratuito el servicio</t>
  </si>
  <si>
    <t xml:space="preserve">gratuito </t>
  </si>
  <si>
    <t>$</t>
  </si>
  <si>
    <t>No existe sustento legal por ser un tramite gratuito</t>
  </si>
  <si>
    <t>CODIGO HACENDARIO MUNICIPAL DEL ESTADO DE VERACRUZ</t>
  </si>
  <si>
    <t xml:space="preserve">Codigo Hacendario Municipal </t>
  </si>
  <si>
    <t>Articulo 12, 17</t>
  </si>
  <si>
    <t>acta de cabildo</t>
  </si>
  <si>
    <t>art  59</t>
  </si>
  <si>
    <t>art 59</t>
  </si>
  <si>
    <t>Por acuerdo de acta de cabildo, sustentado en el Articulo, 195, 201, 204, y 205 del codigo Hacendario Municipal</t>
  </si>
  <si>
    <t>no existe sustento por ser un servicio gratuito</t>
  </si>
  <si>
    <t>N/P</t>
  </si>
  <si>
    <t>No existe sustento el tramite es gratuito</t>
  </si>
  <si>
    <t xml:space="preserve">sin sustento por ser gratuito </t>
  </si>
  <si>
    <t>ES GRATUITO</t>
  </si>
  <si>
    <t>Sin sustento legal porque es gratuito</t>
  </si>
  <si>
    <t>Reglamento para Vendedores Ambulantes, Fijos, Semi fijos y Mercado sobre ruedas</t>
  </si>
  <si>
    <t>TESORERIA</t>
  </si>
  <si>
    <t xml:space="preserve">Tesoreria Municipal </t>
  </si>
  <si>
    <t>Tesorería Municipal</t>
  </si>
  <si>
    <t>no genera costo</t>
  </si>
  <si>
    <t>tesoreria</t>
  </si>
  <si>
    <t>tesoreria municipal</t>
  </si>
  <si>
    <t>Tesoreria Municipal</t>
  </si>
  <si>
    <t>no esxiste lugar el servicio es gratis</t>
  </si>
  <si>
    <t>no existe lugar por ser gratuito</t>
  </si>
  <si>
    <t xml:space="preserve">el lugar depende delpersonal autorizado </t>
  </si>
  <si>
    <t>Tesorería</t>
  </si>
  <si>
    <t>No aplica</t>
  </si>
  <si>
    <t>Artículos 2 de la Ley Número 875 de Transparencia y Acceso a la Información Pública para el Estado de Veracruz de Ignacio de la Llave</t>
  </si>
  <si>
    <t>Artículos 66 , 67, 68, 69,de la Ley Número 316 de Proteccion de Datos Personales para el Estado de Veracruz de Ignacio de la Llave</t>
  </si>
  <si>
    <t>Artículos 4 de la Ley Número 875 de Transparencia y Acceso a la Información Pública para el Estado de Veracruz de Ignacio de la Llave</t>
  </si>
  <si>
    <t xml:space="preserve">Articulo 12 y 17 </t>
  </si>
  <si>
    <t xml:space="preserve">Articulo 206 del Codigo Hacendario Municipal </t>
  </si>
  <si>
    <t>Codigo Hacendario Municipal para el Estado de Veracruz</t>
  </si>
  <si>
    <t>codigo civil del estado de veracruz</t>
  </si>
  <si>
    <t>Ley Organica Articulo 53</t>
  </si>
  <si>
    <t>Ley Organica  Articulo 40</t>
  </si>
  <si>
    <t>no existe fundamento por ser un servicio gratuito</t>
  </si>
  <si>
    <t>LEY ORGÁNICA DEL MUNICIPIO LIBRE EN SU CAPÍTULO III, ARTÍCULO 35, FRACCIÓN XXV</t>
  </si>
  <si>
    <t>No existe fundamento por ser un servicio gratuito</t>
  </si>
  <si>
    <t>no tiene</t>
  </si>
  <si>
    <t>Artículo 6</t>
  </si>
  <si>
    <t>Artículo 21</t>
  </si>
  <si>
    <t>Artículo 23</t>
  </si>
  <si>
    <t>Artículo 12 y Artículo 16</t>
  </si>
  <si>
    <t>Queja ante la oficina de Contraloria</t>
  </si>
  <si>
    <t xml:space="preserve">PRESENTAR UNA QUEJA </t>
  </si>
  <si>
    <t xml:space="preserve">Presentar una queja </t>
  </si>
  <si>
    <t>Derecho a presentar una queja</t>
  </si>
  <si>
    <t>podra denunciar la negatividad del tramite en la contraloria municipal</t>
  </si>
  <si>
    <t>no se proporciona el servicio</t>
  </si>
  <si>
    <t>QUEJA ANTE LA OFICINA DE TESORERIA</t>
  </si>
  <si>
    <t>PRESIDENCIA MUNICIPAL</t>
  </si>
  <si>
    <t>Presentar un queja</t>
  </si>
  <si>
    <t>presentar una queja en contraloria</t>
  </si>
  <si>
    <t>presentar queja ante la direción de contrraloria</t>
  </si>
  <si>
    <t>PRESENTAR UNA QUEJA</t>
  </si>
  <si>
    <t>Presentar queja verbal o por escrito dirigido al Director de desarrollo agropecuario</t>
  </si>
  <si>
    <t xml:space="preserve">Presentar queja por escrito y depositarla en el buzon de queja </t>
  </si>
  <si>
    <t>QUEJA EN PRESIDENCIA</t>
  </si>
  <si>
    <t>Queja ante regiduría primera</t>
  </si>
  <si>
    <t xml:space="preserve">Queja ante regiduria primera </t>
  </si>
  <si>
    <t>Presentar una queja</t>
  </si>
  <si>
    <t>Unidad de Transparencia</t>
  </si>
  <si>
    <t>Sindicatura</t>
  </si>
  <si>
    <t>Secretaria Municipal</t>
  </si>
  <si>
    <t>REGISTRO CIVIL</t>
  </si>
  <si>
    <t>regiduria tercera</t>
  </si>
  <si>
    <t>REGIDURIA CUARTA</t>
  </si>
  <si>
    <t>proteccion Civil</t>
  </si>
  <si>
    <t>OBRAS PÚBLICAS</t>
  </si>
  <si>
    <t>instituto de la mujer</t>
  </si>
  <si>
    <t>fomento agropecurio</t>
  </si>
  <si>
    <t>DIF DIRECCION</t>
  </si>
  <si>
    <t xml:space="preserve">desarrollo social </t>
  </si>
  <si>
    <t>DIRECCION DE COMUNICACIÓN SOCIAL</t>
  </si>
  <si>
    <t>Consejo municipal del deporte</t>
  </si>
  <si>
    <t>Dirección de Comercio</t>
  </si>
</sst>
</file>

<file path=xl/styles.xml><?xml version="1.0" encoding="utf-8"?>
<styleSheet xmlns="http://schemas.openxmlformats.org/spreadsheetml/2006/main">
  <numFmts count="4">
    <numFmt numFmtId="6" formatCode="&quot;$&quot;#,##0;[Red]\-&quot;$&quot;#,##0"/>
    <numFmt numFmtId="8" formatCode="&quot;$&quot;#,##0.00;[Red]\-&quot;$&quot;#,##0.00"/>
    <numFmt numFmtId="44" formatCode="_-&quot;$&quot;* #,##0.00_-;\-&quot;$&quot;* #,##0.00_-;_-&quot;$&quot;* &quot;-&quot;??_-;_-@_-"/>
    <numFmt numFmtId="164" formatCode="&quot;$&quot;#,##0.00"/>
  </numFmts>
  <fonts count="7">
    <font>
      <sz val="11"/>
      <color indexed="8"/>
      <name val="Calibri"/>
      <family val="2"/>
      <scheme val="minor"/>
    </font>
    <font>
      <b/>
      <sz val="11"/>
      <color indexed="9"/>
      <name val="Arial"/>
    </font>
    <font>
      <sz val="10"/>
      <color indexed="8"/>
      <name val="Arial"/>
    </font>
    <font>
      <sz val="10"/>
      <name val="Arial"/>
      <family val="2"/>
    </font>
    <font>
      <sz val="12"/>
      <color rgb="FF222222"/>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alignment vertical="top" wrapText="1"/>
    </xf>
    <xf numFmtId="0" fontId="0" fillId="0" borderId="0" xfId="0" applyAlignment="1">
      <alignment wrapText="1"/>
    </xf>
    <xf numFmtId="0" fontId="0" fillId="3" borderId="0" xfId="0" applyFill="1" applyBorder="1" applyAlignment="1">
      <alignment wrapText="1"/>
    </xf>
    <xf numFmtId="0" fontId="4" fillId="0" borderId="0" xfId="0" applyFont="1"/>
    <xf numFmtId="0" fontId="0" fillId="0" borderId="0" xfId="0" applyAlignment="1">
      <alignment vertical="center" wrapText="1"/>
    </xf>
    <xf numFmtId="0" fontId="5" fillId="3" borderId="0" xfId="2" applyFill="1"/>
    <xf numFmtId="0" fontId="5" fillId="3" borderId="0" xfId="2"/>
    <xf numFmtId="8" fontId="0" fillId="0" borderId="0" xfId="0" applyNumberFormat="1"/>
    <xf numFmtId="164" fontId="0" fillId="0" borderId="0" xfId="0" applyNumberFormat="1"/>
    <xf numFmtId="44" fontId="0" fillId="0" borderId="0" xfId="0" applyNumberFormat="1"/>
    <xf numFmtId="0" fontId="0" fillId="0" borderId="0" xfId="0" applyAlignment="1">
      <alignment horizontal="right"/>
    </xf>
    <xf numFmtId="49" fontId="0" fillId="0" borderId="0" xfId="0" applyNumberFormat="1"/>
    <xf numFmtId="6" fontId="0" fillId="0" borderId="0" xfId="0" applyNumberFormat="1"/>
    <xf numFmtId="0" fontId="0" fillId="0" borderId="0" xfId="0" applyAlignment="1">
      <alignment horizontal="center" wrapText="1"/>
    </xf>
    <xf numFmtId="0" fontId="6"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sla.gob.mx/tramites" TargetMode="External"/><Relationship Id="rId13" Type="http://schemas.openxmlformats.org/officeDocument/2006/relationships/hyperlink" Target="http://www.ordenjuridico.gob.mx/Documentos/Estatal/Veracruz/Todos%20los%20Municipios/wo53790.pdf" TargetMode="External"/><Relationship Id="rId18" Type="http://schemas.openxmlformats.org/officeDocument/2006/relationships/hyperlink" Target="http://transparencia.cazones.gob.mx/" TargetMode="External"/><Relationship Id="rId26" Type="http://schemas.openxmlformats.org/officeDocument/2006/relationships/hyperlink" Target="http://transparencia.cazones.gob.mx/" TargetMode="External"/><Relationship Id="rId39" Type="http://schemas.openxmlformats.org/officeDocument/2006/relationships/hyperlink" Target="http://transparencia.cazones.gob.mx/" TargetMode="External"/><Relationship Id="rId3" Type="http://schemas.openxmlformats.org/officeDocument/2006/relationships/hyperlink" Target="http://transparencia.cazones.gob.mx/" TargetMode="External"/><Relationship Id="rId21" Type="http://schemas.openxmlformats.org/officeDocument/2006/relationships/hyperlink" Target="https://infomexveracruz.org.mx/InfomexVeracruz/default.aspx" TargetMode="External"/><Relationship Id="rId34" Type="http://schemas.openxmlformats.org/officeDocument/2006/relationships/hyperlink" Target="http://www.legisver.gob.mx/leyes/LeyesPDF/CPA191217.pdf" TargetMode="External"/><Relationship Id="rId7" Type="http://schemas.openxmlformats.org/officeDocument/2006/relationships/hyperlink" Target="http://transparencia.cazones.gob.mx/" TargetMode="External"/><Relationship Id="rId12" Type="http://schemas.openxmlformats.org/officeDocument/2006/relationships/hyperlink" Target="http://www.ordenjuridico.gob.mx/Documentos/Estatal/Veracruz/Todos%20los%20Municipios/wo53790.pdf" TargetMode="External"/><Relationship Id="rId17" Type="http://schemas.openxmlformats.org/officeDocument/2006/relationships/hyperlink" Target="http://transparencia.cazones.gob.mx/" TargetMode="External"/><Relationship Id="rId25" Type="http://schemas.openxmlformats.org/officeDocument/2006/relationships/hyperlink" Target="http://transparencia.cazones.gob.mx/" TargetMode="External"/><Relationship Id="rId33" Type="http://schemas.openxmlformats.org/officeDocument/2006/relationships/hyperlink" Target="http://www.ordenjuridico.gob.mx/Documentos/Estatal/Veracruz/Todos%20los%20Municipios/wo53790.pdf" TargetMode="External"/><Relationship Id="rId38" Type="http://schemas.openxmlformats.org/officeDocument/2006/relationships/hyperlink" Target="http://transparencia.cazones.gob.mx/" TargetMode="External"/><Relationship Id="rId2" Type="http://schemas.openxmlformats.org/officeDocument/2006/relationships/hyperlink" Target="http://transparencia.cazones.gob.mx/" TargetMode="External"/><Relationship Id="rId16" Type="http://schemas.openxmlformats.org/officeDocument/2006/relationships/hyperlink" Target="http://www.ordenjuridico.gob.mx/Documentos/Estatal/Veracruz/Todos%20los%20Municipios/wo53790.pdf" TargetMode="External"/><Relationship Id="rId20" Type="http://schemas.openxmlformats.org/officeDocument/2006/relationships/hyperlink" Target="http://transparencia.cazones.gob.mx/" TargetMode="External"/><Relationship Id="rId29" Type="http://schemas.openxmlformats.org/officeDocument/2006/relationships/hyperlink" Target="https://www.gob.mx/sader/es/archivo/documentos" TargetMode="External"/><Relationship Id="rId1" Type="http://schemas.openxmlformats.org/officeDocument/2006/relationships/hyperlink" Target="https://infomexveracruz.org.mx/InfomexVeracruz/default.aspx" TargetMode="External"/><Relationship Id="rId6" Type="http://schemas.openxmlformats.org/officeDocument/2006/relationships/hyperlink" Target="http://transparencia.cazones.gob.mx/" TargetMode="External"/><Relationship Id="rId11" Type="http://schemas.openxmlformats.org/officeDocument/2006/relationships/hyperlink" Target="https://jovenesconstruyendoelfuturo.stps.gob.mx/" TargetMode="External"/><Relationship Id="rId24" Type="http://schemas.openxmlformats.org/officeDocument/2006/relationships/hyperlink" Target="http://transparencia.cazones.gob.mx/" TargetMode="External"/><Relationship Id="rId32" Type="http://schemas.openxmlformats.org/officeDocument/2006/relationships/hyperlink" Target="http://www.ordenjuridico.gob.mx/Documentos/Estatal/Veracruz/Todos%20los%20Municipios/wo53790.pdf" TargetMode="External"/><Relationship Id="rId37" Type="http://schemas.openxmlformats.org/officeDocument/2006/relationships/hyperlink" Target="http://transparencia.cazones.gob.mx/" TargetMode="External"/><Relationship Id="rId40" Type="http://schemas.openxmlformats.org/officeDocument/2006/relationships/hyperlink" Target="http://transparencia.cazones.gob.mx/" TargetMode="External"/><Relationship Id="rId5" Type="http://schemas.openxmlformats.org/officeDocument/2006/relationships/hyperlink" Target="http://transparencia.cazones.gob.mx/" TargetMode="External"/><Relationship Id="rId15" Type="http://schemas.openxmlformats.org/officeDocument/2006/relationships/hyperlink" Target="http://www.legisver.gob.mx/leyes/LeyesPDF/CPA191217.pdf" TargetMode="External"/><Relationship Id="rId23" Type="http://schemas.openxmlformats.org/officeDocument/2006/relationships/hyperlink" Target="http://transparencia.cazones.gob.mx/" TargetMode="External"/><Relationship Id="rId28" Type="http://schemas.openxmlformats.org/officeDocument/2006/relationships/hyperlink" Target="https://www.isla.gob.mx/tramites" TargetMode="External"/><Relationship Id="rId36" Type="http://schemas.openxmlformats.org/officeDocument/2006/relationships/hyperlink" Target="http://www.ordenjuridico.gob.mx/Documentos/Estatal/Veracruz/Todos%20los%20Municipios/wo53790.pdf" TargetMode="External"/><Relationship Id="rId10" Type="http://schemas.openxmlformats.org/officeDocument/2006/relationships/hyperlink" Target="https://www.gob.mx/cms/uploads/attachment/file/79559/2014.pdf" TargetMode="External"/><Relationship Id="rId19" Type="http://schemas.openxmlformats.org/officeDocument/2006/relationships/hyperlink" Target="http://transparencia.cazones.gob.mx/" TargetMode="External"/><Relationship Id="rId31" Type="http://schemas.openxmlformats.org/officeDocument/2006/relationships/hyperlink" Target="https://jovenesconstruyendoelfuturo.stps.gob.mx/" TargetMode="External"/><Relationship Id="rId4" Type="http://schemas.openxmlformats.org/officeDocument/2006/relationships/hyperlink" Target="http://transparencia.cazones.gob.mx/" TargetMode="External"/><Relationship Id="rId9" Type="http://schemas.openxmlformats.org/officeDocument/2006/relationships/hyperlink" Target="https://www.gob.mx/sader/es/archivo/documentos" TargetMode="External"/><Relationship Id="rId14" Type="http://schemas.openxmlformats.org/officeDocument/2006/relationships/hyperlink" Target="http://www.legisver.gob.mx/leyes/LeyesPDF/CPA191217.pdf" TargetMode="External"/><Relationship Id="rId22" Type="http://schemas.openxmlformats.org/officeDocument/2006/relationships/hyperlink" Target="http://transparencia.cazones.gob.mx/" TargetMode="External"/><Relationship Id="rId27" Type="http://schemas.openxmlformats.org/officeDocument/2006/relationships/hyperlink" Target="http://transparencia.cazones.gob.mx/" TargetMode="External"/><Relationship Id="rId30" Type="http://schemas.openxmlformats.org/officeDocument/2006/relationships/hyperlink" Target="https://www.gob.mx/cms/uploads/attachment/file/79559/2014.pdf" TargetMode="External"/><Relationship Id="rId35" Type="http://schemas.openxmlformats.org/officeDocument/2006/relationships/hyperlink" Target="http://www.legisver.gob.mx/leyes/LeyesPDF/CPA191217.pdf" TargetMode="External"/></Relationships>
</file>

<file path=xl/worksheets/sheet1.xml><?xml version="1.0" encoding="utf-8"?>
<worksheet xmlns="http://schemas.openxmlformats.org/spreadsheetml/2006/main" xmlns:r="http://schemas.openxmlformats.org/officeDocument/2006/relationships">
  <dimension ref="A1:Y78"/>
  <sheetViews>
    <sheetView tabSelected="1" topLeftCell="W2"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0" t="s">
        <v>1</v>
      </c>
      <c r="B2" s="21"/>
      <c r="C2" s="21"/>
      <c r="D2" s="20" t="s">
        <v>2</v>
      </c>
      <c r="E2" s="21"/>
      <c r="F2" s="21"/>
      <c r="G2" s="20" t="s">
        <v>3</v>
      </c>
      <c r="H2" s="21"/>
      <c r="I2" s="21"/>
    </row>
    <row r="3" spans="1:25">
      <c r="A3" s="22" t="s">
        <v>4</v>
      </c>
      <c r="B3" s="21"/>
      <c r="C3" s="21"/>
      <c r="D3" s="22" t="s">
        <v>5</v>
      </c>
      <c r="E3" s="21"/>
      <c r="F3" s="21"/>
      <c r="G3" s="22" t="s">
        <v>6</v>
      </c>
      <c r="H3" s="21"/>
      <c r="I3" s="2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c r="A8">
        <v>2020</v>
      </c>
      <c r="B8" s="4">
        <v>43831</v>
      </c>
      <c r="C8" s="4">
        <v>43920</v>
      </c>
      <c r="D8" t="s">
        <v>232</v>
      </c>
      <c r="E8" t="s">
        <v>66</v>
      </c>
      <c r="F8" t="s">
        <v>297</v>
      </c>
      <c r="G8" s="8" t="s">
        <v>314</v>
      </c>
      <c r="H8" t="s">
        <v>382</v>
      </c>
      <c r="I8" t="s">
        <v>389</v>
      </c>
      <c r="J8" t="s">
        <v>411</v>
      </c>
      <c r="L8" t="s">
        <v>440</v>
      </c>
      <c r="M8">
        <v>1</v>
      </c>
      <c r="N8" t="s">
        <v>457</v>
      </c>
      <c r="O8" t="s">
        <v>466</v>
      </c>
      <c r="Q8" s="8" t="s">
        <v>493</v>
      </c>
      <c r="R8" s="8" t="s">
        <v>510</v>
      </c>
      <c r="S8">
        <v>1</v>
      </c>
      <c r="V8" s="3" t="s">
        <v>528</v>
      </c>
      <c r="W8" s="4">
        <v>43983</v>
      </c>
      <c r="X8" s="4">
        <v>43920</v>
      </c>
    </row>
    <row r="9" spans="1:25" ht="89.25">
      <c r="A9">
        <v>2020</v>
      </c>
      <c r="B9" s="4">
        <v>43831</v>
      </c>
      <c r="C9" s="4">
        <v>43920</v>
      </c>
      <c r="D9" s="5" t="s">
        <v>233</v>
      </c>
      <c r="E9" t="s">
        <v>66</v>
      </c>
      <c r="F9" t="s">
        <v>298</v>
      </c>
      <c r="G9" t="s">
        <v>315</v>
      </c>
      <c r="H9" t="s">
        <v>382</v>
      </c>
      <c r="I9" t="s">
        <v>390</v>
      </c>
      <c r="J9" t="s">
        <v>390</v>
      </c>
      <c r="L9" t="s">
        <v>441</v>
      </c>
      <c r="M9">
        <v>2</v>
      </c>
      <c r="N9" t="s">
        <v>457</v>
      </c>
      <c r="O9" t="s">
        <v>466</v>
      </c>
      <c r="Q9" t="s">
        <v>494</v>
      </c>
      <c r="R9" s="8" t="s">
        <v>510</v>
      </c>
      <c r="S9">
        <v>2</v>
      </c>
      <c r="V9" s="3" t="s">
        <v>528</v>
      </c>
      <c r="W9" s="4">
        <v>43983</v>
      </c>
      <c r="X9" s="4">
        <v>43920</v>
      </c>
    </row>
    <row r="10" spans="1:25" ht="51">
      <c r="A10">
        <v>2020</v>
      </c>
      <c r="B10" s="4">
        <v>43831</v>
      </c>
      <c r="C10" s="4">
        <v>43920</v>
      </c>
      <c r="D10" t="s">
        <v>234</v>
      </c>
      <c r="E10" t="s">
        <v>66</v>
      </c>
      <c r="F10" t="s">
        <v>298</v>
      </c>
      <c r="G10" t="s">
        <v>316</v>
      </c>
      <c r="H10" t="s">
        <v>383</v>
      </c>
      <c r="I10" s="5" t="s">
        <v>391</v>
      </c>
      <c r="J10" t="s">
        <v>390</v>
      </c>
      <c r="K10" s="10" t="s">
        <v>432</v>
      </c>
      <c r="L10" t="s">
        <v>442</v>
      </c>
      <c r="M10">
        <v>1</v>
      </c>
      <c r="N10" t="s">
        <v>457</v>
      </c>
      <c r="O10" t="s">
        <v>466</v>
      </c>
      <c r="Q10" s="8" t="s">
        <v>495</v>
      </c>
      <c r="R10" s="8" t="s">
        <v>510</v>
      </c>
      <c r="S10">
        <v>3</v>
      </c>
      <c r="T10" s="10" t="s">
        <v>432</v>
      </c>
      <c r="V10" s="3" t="s">
        <v>528</v>
      </c>
      <c r="W10" s="4">
        <v>43983</v>
      </c>
      <c r="X10" s="4">
        <v>43920</v>
      </c>
    </row>
    <row r="11" spans="1:25">
      <c r="A11">
        <v>2020</v>
      </c>
      <c r="B11" s="4">
        <v>43831</v>
      </c>
      <c r="C11" s="4">
        <v>43920</v>
      </c>
      <c r="D11" t="s">
        <v>235</v>
      </c>
      <c r="E11" t="s">
        <v>66</v>
      </c>
      <c r="F11" t="s">
        <v>299</v>
      </c>
      <c r="G11" t="s">
        <v>317</v>
      </c>
      <c r="H11" t="s">
        <v>384</v>
      </c>
      <c r="I11" t="s">
        <v>392</v>
      </c>
      <c r="J11" t="s">
        <v>392</v>
      </c>
      <c r="K11" s="11" t="s">
        <v>433</v>
      </c>
      <c r="L11" t="s">
        <v>443</v>
      </c>
      <c r="M11">
        <v>1</v>
      </c>
      <c r="N11">
        <v>0</v>
      </c>
      <c r="O11" t="s">
        <v>467</v>
      </c>
      <c r="P11" t="s">
        <v>481</v>
      </c>
      <c r="Q11" t="s">
        <v>467</v>
      </c>
      <c r="R11" t="s">
        <v>511</v>
      </c>
      <c r="S11">
        <v>1</v>
      </c>
      <c r="T11" s="11" t="s">
        <v>433</v>
      </c>
      <c r="V11" s="3" t="s">
        <v>481</v>
      </c>
      <c r="W11" s="4">
        <v>43983</v>
      </c>
      <c r="X11" s="4">
        <v>43920</v>
      </c>
    </row>
    <row r="12" spans="1:25">
      <c r="A12">
        <v>2020</v>
      </c>
      <c r="B12" s="4">
        <v>43831</v>
      </c>
      <c r="C12" s="4">
        <v>43920</v>
      </c>
      <c r="D12" t="s">
        <v>236</v>
      </c>
      <c r="E12" t="s">
        <v>66</v>
      </c>
      <c r="F12" t="s">
        <v>299</v>
      </c>
      <c r="G12" t="s">
        <v>318</v>
      </c>
      <c r="H12" t="s">
        <v>384</v>
      </c>
      <c r="I12" t="s">
        <v>393</v>
      </c>
      <c r="J12" t="s">
        <v>393</v>
      </c>
      <c r="K12" s="11" t="s">
        <v>433</v>
      </c>
      <c r="L12" t="s">
        <v>443</v>
      </c>
      <c r="M12">
        <v>1</v>
      </c>
      <c r="N12">
        <v>0</v>
      </c>
      <c r="O12" t="s">
        <v>467</v>
      </c>
      <c r="P12" t="s">
        <v>481</v>
      </c>
      <c r="Q12" t="s">
        <v>467</v>
      </c>
      <c r="R12" t="s">
        <v>511</v>
      </c>
      <c r="S12">
        <v>1</v>
      </c>
      <c r="T12" s="11" t="s">
        <v>433</v>
      </c>
      <c r="V12" s="3" t="s">
        <v>481</v>
      </c>
      <c r="W12" s="4">
        <v>43983</v>
      </c>
      <c r="X12" s="4">
        <v>43920</v>
      </c>
    </row>
    <row r="13" spans="1:25">
      <c r="A13">
        <v>2020</v>
      </c>
      <c r="B13" s="4">
        <v>43831</v>
      </c>
      <c r="C13" s="4">
        <v>43920</v>
      </c>
      <c r="D13" t="s">
        <v>237</v>
      </c>
      <c r="E13" t="s">
        <v>66</v>
      </c>
      <c r="F13" t="s">
        <v>299</v>
      </c>
      <c r="G13" t="s">
        <v>319</v>
      </c>
      <c r="H13" t="s">
        <v>384</v>
      </c>
      <c r="I13" t="s">
        <v>393</v>
      </c>
      <c r="J13" t="s">
        <v>393</v>
      </c>
      <c r="K13" s="11" t="s">
        <v>433</v>
      </c>
      <c r="L13" t="s">
        <v>443</v>
      </c>
      <c r="M13">
        <v>1</v>
      </c>
      <c r="N13">
        <v>0</v>
      </c>
      <c r="O13" t="s">
        <v>467</v>
      </c>
      <c r="P13" t="s">
        <v>481</v>
      </c>
      <c r="Q13" t="s">
        <v>467</v>
      </c>
      <c r="R13" t="s">
        <v>511</v>
      </c>
      <c r="S13">
        <v>1</v>
      </c>
      <c r="T13" s="11" t="s">
        <v>433</v>
      </c>
      <c r="V13" s="3" t="s">
        <v>481</v>
      </c>
      <c r="W13" s="4">
        <v>43983</v>
      </c>
      <c r="X13" s="4">
        <v>43920</v>
      </c>
    </row>
    <row r="14" spans="1:25">
      <c r="A14">
        <v>2020</v>
      </c>
      <c r="B14" s="4">
        <v>43831</v>
      </c>
      <c r="C14" s="4">
        <v>43920</v>
      </c>
      <c r="D14" t="s">
        <v>238</v>
      </c>
      <c r="E14" t="s">
        <v>66</v>
      </c>
      <c r="F14" t="s">
        <v>299</v>
      </c>
      <c r="G14" t="s">
        <v>320</v>
      </c>
      <c r="H14" t="s">
        <v>384</v>
      </c>
      <c r="I14" t="s">
        <v>393</v>
      </c>
      <c r="J14" t="s">
        <v>393</v>
      </c>
      <c r="K14" s="11" t="s">
        <v>433</v>
      </c>
      <c r="L14" t="s">
        <v>443</v>
      </c>
      <c r="M14">
        <v>1</v>
      </c>
      <c r="N14">
        <v>0</v>
      </c>
      <c r="O14" t="s">
        <v>467</v>
      </c>
      <c r="P14" t="s">
        <v>481</v>
      </c>
      <c r="Q14" t="s">
        <v>467</v>
      </c>
      <c r="R14" t="s">
        <v>511</v>
      </c>
      <c r="S14">
        <v>1</v>
      </c>
      <c r="T14" s="11" t="s">
        <v>433</v>
      </c>
      <c r="V14" s="3" t="s">
        <v>481</v>
      </c>
      <c r="W14" s="4">
        <v>43983</v>
      </c>
      <c r="X14" s="4">
        <v>43920</v>
      </c>
    </row>
    <row r="15" spans="1:25">
      <c r="A15">
        <v>2020</v>
      </c>
      <c r="B15" s="4">
        <v>43831</v>
      </c>
      <c r="C15" s="4">
        <v>43920</v>
      </c>
      <c r="D15" t="s">
        <v>239</v>
      </c>
      <c r="E15" t="s">
        <v>66</v>
      </c>
      <c r="F15" t="s">
        <v>299</v>
      </c>
      <c r="G15" t="s">
        <v>321</v>
      </c>
      <c r="H15" t="s">
        <v>384</v>
      </c>
      <c r="I15" t="s">
        <v>393</v>
      </c>
      <c r="J15" t="s">
        <v>393</v>
      </c>
      <c r="K15" s="11" t="s">
        <v>433</v>
      </c>
      <c r="L15" t="s">
        <v>443</v>
      </c>
      <c r="M15">
        <v>1</v>
      </c>
      <c r="N15">
        <v>0</v>
      </c>
      <c r="O15" t="s">
        <v>467</v>
      </c>
      <c r="P15" t="s">
        <v>481</v>
      </c>
      <c r="Q15" t="s">
        <v>467</v>
      </c>
      <c r="R15" t="s">
        <v>511</v>
      </c>
      <c r="S15">
        <v>1</v>
      </c>
      <c r="T15" s="11" t="s">
        <v>433</v>
      </c>
      <c r="V15" s="3" t="s">
        <v>481</v>
      </c>
      <c r="W15" s="4">
        <v>43983</v>
      </c>
      <c r="X15" s="4">
        <v>43920</v>
      </c>
    </row>
    <row r="16" spans="1:25">
      <c r="A16">
        <v>2020</v>
      </c>
      <c r="B16" s="4">
        <v>43831</v>
      </c>
      <c r="C16" s="4">
        <v>43920</v>
      </c>
      <c r="D16" t="s">
        <v>240</v>
      </c>
      <c r="E16" t="s">
        <v>66</v>
      </c>
      <c r="F16" t="s">
        <v>299</v>
      </c>
      <c r="G16" t="s">
        <v>322</v>
      </c>
      <c r="H16" t="s">
        <v>384</v>
      </c>
      <c r="I16" t="s">
        <v>393</v>
      </c>
      <c r="J16" t="s">
        <v>393</v>
      </c>
      <c r="K16" s="11" t="s">
        <v>433</v>
      </c>
      <c r="L16" t="s">
        <v>443</v>
      </c>
      <c r="M16">
        <v>1</v>
      </c>
      <c r="N16">
        <v>0</v>
      </c>
      <c r="O16" t="s">
        <v>467</v>
      </c>
      <c r="P16" t="s">
        <v>481</v>
      </c>
      <c r="Q16" t="s">
        <v>467</v>
      </c>
      <c r="R16" t="s">
        <v>511</v>
      </c>
      <c r="S16">
        <v>1</v>
      </c>
      <c r="T16" s="11" t="s">
        <v>433</v>
      </c>
      <c r="V16" s="3" t="s">
        <v>481</v>
      </c>
      <c r="W16" s="4">
        <v>43983</v>
      </c>
      <c r="X16" s="4">
        <v>43920</v>
      </c>
    </row>
    <row r="17" spans="1:24">
      <c r="A17">
        <v>2020</v>
      </c>
      <c r="B17" s="4">
        <v>43831</v>
      </c>
      <c r="C17" s="4">
        <v>43920</v>
      </c>
      <c r="D17" t="s">
        <v>241</v>
      </c>
      <c r="E17" t="s">
        <v>66</v>
      </c>
      <c r="F17" t="s">
        <v>299</v>
      </c>
      <c r="G17" t="s">
        <v>323</v>
      </c>
      <c r="H17" t="s">
        <v>384</v>
      </c>
      <c r="I17" t="s">
        <v>393</v>
      </c>
      <c r="J17" t="s">
        <v>393</v>
      </c>
      <c r="K17" s="11" t="s">
        <v>433</v>
      </c>
      <c r="L17" t="s">
        <v>443</v>
      </c>
      <c r="M17">
        <v>1</v>
      </c>
      <c r="N17">
        <v>0</v>
      </c>
      <c r="O17" t="s">
        <v>467</v>
      </c>
      <c r="P17" t="s">
        <v>481</v>
      </c>
      <c r="Q17" t="s">
        <v>467</v>
      </c>
      <c r="R17" t="s">
        <v>511</v>
      </c>
      <c r="S17">
        <v>1</v>
      </c>
      <c r="T17" s="11" t="s">
        <v>433</v>
      </c>
      <c r="V17" s="3" t="s">
        <v>481</v>
      </c>
      <c r="W17" s="4">
        <v>43983</v>
      </c>
      <c r="X17" s="4">
        <v>43920</v>
      </c>
    </row>
    <row r="18" spans="1:24">
      <c r="A18">
        <v>2020</v>
      </c>
      <c r="B18" s="4">
        <v>43831</v>
      </c>
      <c r="C18" s="4">
        <v>43920</v>
      </c>
      <c r="D18" t="s">
        <v>242</v>
      </c>
      <c r="E18" t="s">
        <v>66</v>
      </c>
      <c r="F18" t="s">
        <v>299</v>
      </c>
      <c r="G18" t="s">
        <v>324</v>
      </c>
      <c r="H18" t="s">
        <v>384</v>
      </c>
      <c r="I18" t="s">
        <v>393</v>
      </c>
      <c r="J18" t="s">
        <v>393</v>
      </c>
      <c r="K18" s="11" t="s">
        <v>433</v>
      </c>
      <c r="L18" t="s">
        <v>443</v>
      </c>
      <c r="M18">
        <v>1</v>
      </c>
      <c r="N18">
        <v>0</v>
      </c>
      <c r="O18" t="s">
        <v>467</v>
      </c>
      <c r="P18" t="s">
        <v>481</v>
      </c>
      <c r="Q18" t="s">
        <v>467</v>
      </c>
      <c r="R18" t="s">
        <v>511</v>
      </c>
      <c r="S18">
        <v>1</v>
      </c>
      <c r="T18" s="11" t="s">
        <v>433</v>
      </c>
      <c r="V18" s="3" t="s">
        <v>481</v>
      </c>
      <c r="W18" s="4">
        <v>43983</v>
      </c>
      <c r="X18" s="4">
        <v>43920</v>
      </c>
    </row>
    <row r="19" spans="1:24">
      <c r="A19">
        <v>2020</v>
      </c>
      <c r="B19" s="4">
        <v>43831</v>
      </c>
      <c r="C19" s="4">
        <v>43920</v>
      </c>
      <c r="D19" t="s">
        <v>243</v>
      </c>
      <c r="E19" t="s">
        <v>66</v>
      </c>
      <c r="F19" t="s">
        <v>299</v>
      </c>
      <c r="G19" t="s">
        <v>325</v>
      </c>
      <c r="H19" t="s">
        <v>384</v>
      </c>
      <c r="I19" t="s">
        <v>393</v>
      </c>
      <c r="J19" t="s">
        <v>393</v>
      </c>
      <c r="K19" s="11" t="s">
        <v>433</v>
      </c>
      <c r="L19" t="s">
        <v>443</v>
      </c>
      <c r="M19">
        <v>1</v>
      </c>
      <c r="N19">
        <v>0</v>
      </c>
      <c r="O19" t="s">
        <v>467</v>
      </c>
      <c r="P19" t="s">
        <v>481</v>
      </c>
      <c r="Q19" t="s">
        <v>467</v>
      </c>
      <c r="R19" t="s">
        <v>511</v>
      </c>
      <c r="S19">
        <v>1</v>
      </c>
      <c r="T19" s="11" t="s">
        <v>433</v>
      </c>
      <c r="V19" s="3" t="s">
        <v>481</v>
      </c>
      <c r="W19" s="4">
        <v>43983</v>
      </c>
      <c r="X19" s="4">
        <v>43920</v>
      </c>
    </row>
    <row r="20" spans="1:24">
      <c r="A20">
        <v>2020</v>
      </c>
      <c r="B20" s="4">
        <v>43831</v>
      </c>
      <c r="C20" s="4">
        <v>43920</v>
      </c>
      <c r="D20" t="s">
        <v>244</v>
      </c>
      <c r="E20" t="s">
        <v>66</v>
      </c>
      <c r="F20" t="s">
        <v>299</v>
      </c>
      <c r="G20" t="s">
        <v>326</v>
      </c>
      <c r="H20" t="s">
        <v>384</v>
      </c>
      <c r="I20" t="s">
        <v>393</v>
      </c>
      <c r="J20" t="s">
        <v>393</v>
      </c>
      <c r="K20" s="11" t="s">
        <v>433</v>
      </c>
      <c r="L20" t="s">
        <v>443</v>
      </c>
      <c r="M20">
        <v>1</v>
      </c>
      <c r="N20">
        <v>0</v>
      </c>
      <c r="O20" t="s">
        <v>467</v>
      </c>
      <c r="P20" t="s">
        <v>481</v>
      </c>
      <c r="Q20" t="s">
        <v>467</v>
      </c>
      <c r="R20" t="s">
        <v>511</v>
      </c>
      <c r="S20">
        <v>1</v>
      </c>
      <c r="T20" s="11" t="s">
        <v>433</v>
      </c>
      <c r="V20" s="3" t="s">
        <v>481</v>
      </c>
      <c r="W20" s="4">
        <v>43983</v>
      </c>
      <c r="X20" s="4">
        <v>43920</v>
      </c>
    </row>
    <row r="21" spans="1:24">
      <c r="A21">
        <v>2020</v>
      </c>
      <c r="B21" s="4">
        <v>43831</v>
      </c>
      <c r="C21" s="4">
        <v>43920</v>
      </c>
      <c r="D21" t="s">
        <v>245</v>
      </c>
      <c r="E21" t="s">
        <v>66</v>
      </c>
      <c r="F21" t="s">
        <v>299</v>
      </c>
      <c r="G21" t="s">
        <v>327</v>
      </c>
      <c r="H21" t="s">
        <v>384</v>
      </c>
      <c r="I21" t="s">
        <v>393</v>
      </c>
      <c r="J21" t="s">
        <v>393</v>
      </c>
      <c r="K21" s="11" t="s">
        <v>433</v>
      </c>
      <c r="L21" t="s">
        <v>443</v>
      </c>
      <c r="M21">
        <v>1</v>
      </c>
      <c r="N21">
        <v>0</v>
      </c>
      <c r="O21" t="s">
        <v>467</v>
      </c>
      <c r="P21" t="s">
        <v>481</v>
      </c>
      <c r="Q21" t="s">
        <v>467</v>
      </c>
      <c r="R21" t="s">
        <v>511</v>
      </c>
      <c r="S21">
        <v>1</v>
      </c>
      <c r="T21" s="11" t="s">
        <v>433</v>
      </c>
      <c r="V21" s="3" t="s">
        <v>481</v>
      </c>
      <c r="W21" s="4">
        <v>43983</v>
      </c>
      <c r="X21" s="4">
        <v>43920</v>
      </c>
    </row>
    <row r="22" spans="1:24">
      <c r="A22">
        <v>2020</v>
      </c>
      <c r="B22" s="4">
        <v>43831</v>
      </c>
      <c r="C22" s="4">
        <v>43920</v>
      </c>
      <c r="D22" t="s">
        <v>246</v>
      </c>
      <c r="E22" t="s">
        <v>66</v>
      </c>
      <c r="F22" t="s">
        <v>299</v>
      </c>
      <c r="G22" t="s">
        <v>328</v>
      </c>
      <c r="H22" t="s">
        <v>384</v>
      </c>
      <c r="I22" t="s">
        <v>393</v>
      </c>
      <c r="J22" t="s">
        <v>393</v>
      </c>
      <c r="K22" s="11" t="s">
        <v>433</v>
      </c>
      <c r="L22" t="s">
        <v>443</v>
      </c>
      <c r="M22">
        <v>1</v>
      </c>
      <c r="N22">
        <v>0</v>
      </c>
      <c r="O22" t="s">
        <v>467</v>
      </c>
      <c r="P22" t="s">
        <v>481</v>
      </c>
      <c r="Q22" t="s">
        <v>467</v>
      </c>
      <c r="R22" t="s">
        <v>511</v>
      </c>
      <c r="S22">
        <v>1</v>
      </c>
      <c r="T22" s="11" t="s">
        <v>433</v>
      </c>
      <c r="V22" s="3" t="s">
        <v>481</v>
      </c>
      <c r="W22" s="4">
        <v>43983</v>
      </c>
      <c r="X22" s="4">
        <v>43920</v>
      </c>
    </row>
    <row r="23" spans="1:24">
      <c r="A23">
        <v>2020</v>
      </c>
      <c r="B23" s="4">
        <v>43831</v>
      </c>
      <c r="C23" s="4">
        <v>43920</v>
      </c>
      <c r="D23" t="s">
        <v>247</v>
      </c>
      <c r="E23" t="s">
        <v>66</v>
      </c>
      <c r="F23" t="s">
        <v>299</v>
      </c>
      <c r="G23" t="s">
        <v>329</v>
      </c>
      <c r="H23" t="s">
        <v>384</v>
      </c>
      <c r="I23" t="s">
        <v>393</v>
      </c>
      <c r="J23" t="s">
        <v>393</v>
      </c>
      <c r="K23" s="11" t="s">
        <v>433</v>
      </c>
      <c r="L23" t="s">
        <v>443</v>
      </c>
      <c r="M23">
        <v>1</v>
      </c>
      <c r="N23">
        <v>0</v>
      </c>
      <c r="O23" t="s">
        <v>467</v>
      </c>
      <c r="P23" t="s">
        <v>481</v>
      </c>
      <c r="Q23" t="s">
        <v>467</v>
      </c>
      <c r="R23" t="s">
        <v>511</v>
      </c>
      <c r="S23">
        <v>1</v>
      </c>
      <c r="T23" s="11" t="s">
        <v>433</v>
      </c>
      <c r="V23" s="3" t="s">
        <v>481</v>
      </c>
      <c r="W23" s="4">
        <v>43983</v>
      </c>
      <c r="X23" s="4">
        <v>43920</v>
      </c>
    </row>
    <row r="24" spans="1:24">
      <c r="A24">
        <v>2020</v>
      </c>
      <c r="B24" s="4">
        <v>43831</v>
      </c>
      <c r="C24" s="4">
        <v>43920</v>
      </c>
      <c r="D24" t="s">
        <v>248</v>
      </c>
      <c r="E24" t="s">
        <v>66</v>
      </c>
      <c r="F24" t="s">
        <v>299</v>
      </c>
      <c r="G24" t="s">
        <v>330</v>
      </c>
      <c r="H24" t="s">
        <v>384</v>
      </c>
      <c r="I24" t="s">
        <v>393</v>
      </c>
      <c r="J24" t="s">
        <v>393</v>
      </c>
      <c r="K24" s="11" t="s">
        <v>433</v>
      </c>
      <c r="L24" t="s">
        <v>443</v>
      </c>
      <c r="M24">
        <v>1</v>
      </c>
      <c r="N24">
        <v>0</v>
      </c>
      <c r="O24" t="s">
        <v>467</v>
      </c>
      <c r="P24" t="s">
        <v>481</v>
      </c>
      <c r="Q24" t="s">
        <v>467</v>
      </c>
      <c r="R24" t="s">
        <v>511</v>
      </c>
      <c r="S24">
        <v>1</v>
      </c>
      <c r="T24" s="11" t="s">
        <v>433</v>
      </c>
      <c r="V24" s="3" t="s">
        <v>481</v>
      </c>
      <c r="W24" s="4">
        <v>43983</v>
      </c>
      <c r="X24" s="4">
        <v>43920</v>
      </c>
    </row>
    <row r="25" spans="1:24">
      <c r="A25">
        <v>2020</v>
      </c>
      <c r="B25" s="4">
        <v>43831</v>
      </c>
      <c r="C25" s="4">
        <v>43920</v>
      </c>
      <c r="D25" t="s">
        <v>249</v>
      </c>
      <c r="E25" t="s">
        <v>66</v>
      </c>
      <c r="F25" t="s">
        <v>299</v>
      </c>
      <c r="G25" t="s">
        <v>331</v>
      </c>
      <c r="H25" t="s">
        <v>384</v>
      </c>
      <c r="I25" t="s">
        <v>393</v>
      </c>
      <c r="J25" t="s">
        <v>393</v>
      </c>
      <c r="K25" s="11" t="s">
        <v>433</v>
      </c>
      <c r="L25" t="s">
        <v>443</v>
      </c>
      <c r="M25">
        <v>1</v>
      </c>
      <c r="N25">
        <v>0</v>
      </c>
      <c r="O25" t="s">
        <v>467</v>
      </c>
      <c r="P25" t="s">
        <v>481</v>
      </c>
      <c r="Q25" t="s">
        <v>467</v>
      </c>
      <c r="R25" t="s">
        <v>511</v>
      </c>
      <c r="S25">
        <v>1</v>
      </c>
      <c r="T25" s="11" t="s">
        <v>433</v>
      </c>
      <c r="V25" s="3" t="s">
        <v>481</v>
      </c>
      <c r="W25" s="4">
        <v>43983</v>
      </c>
      <c r="X25" s="4">
        <v>43920</v>
      </c>
    </row>
    <row r="26" spans="1:24">
      <c r="A26">
        <v>2020</v>
      </c>
      <c r="B26" s="4">
        <v>43831</v>
      </c>
      <c r="C26" s="4">
        <v>43920</v>
      </c>
      <c r="D26" t="s">
        <v>250</v>
      </c>
      <c r="E26" t="s">
        <v>66</v>
      </c>
      <c r="F26" t="s">
        <v>299</v>
      </c>
      <c r="G26" t="s">
        <v>332</v>
      </c>
      <c r="H26" t="s">
        <v>384</v>
      </c>
      <c r="I26" t="s">
        <v>393</v>
      </c>
      <c r="J26" t="s">
        <v>393</v>
      </c>
      <c r="K26" s="11" t="s">
        <v>433</v>
      </c>
      <c r="L26" t="s">
        <v>443</v>
      </c>
      <c r="M26">
        <v>1</v>
      </c>
      <c r="N26">
        <v>0</v>
      </c>
      <c r="O26" t="s">
        <v>467</v>
      </c>
      <c r="P26" t="s">
        <v>481</v>
      </c>
      <c r="Q26" t="s">
        <v>467</v>
      </c>
      <c r="R26" t="s">
        <v>511</v>
      </c>
      <c r="S26">
        <v>1</v>
      </c>
      <c r="T26" s="11" t="s">
        <v>433</v>
      </c>
      <c r="V26" s="3" t="s">
        <v>481</v>
      </c>
      <c r="W26" s="4">
        <v>43983</v>
      </c>
      <c r="X26" s="4">
        <v>43920</v>
      </c>
    </row>
    <row r="27" spans="1:24">
      <c r="A27">
        <v>2020</v>
      </c>
      <c r="B27" s="4">
        <v>43831</v>
      </c>
      <c r="C27" s="4">
        <v>43920</v>
      </c>
      <c r="D27" t="s">
        <v>251</v>
      </c>
      <c r="E27" t="s">
        <v>66</v>
      </c>
      <c r="F27" t="s">
        <v>299</v>
      </c>
      <c r="G27" t="s">
        <v>333</v>
      </c>
      <c r="H27" t="s">
        <v>384</v>
      </c>
      <c r="I27" t="s">
        <v>393</v>
      </c>
      <c r="J27" t="s">
        <v>393</v>
      </c>
      <c r="K27" s="11" t="s">
        <v>433</v>
      </c>
      <c r="L27" t="s">
        <v>443</v>
      </c>
      <c r="M27">
        <v>1</v>
      </c>
      <c r="N27">
        <v>0</v>
      </c>
      <c r="O27" t="s">
        <v>467</v>
      </c>
      <c r="P27" t="s">
        <v>481</v>
      </c>
      <c r="Q27" t="s">
        <v>467</v>
      </c>
      <c r="R27" t="s">
        <v>511</v>
      </c>
      <c r="S27">
        <v>1</v>
      </c>
      <c r="T27" s="11" t="s">
        <v>433</v>
      </c>
      <c r="V27" s="3" t="s">
        <v>481</v>
      </c>
      <c r="W27" s="4">
        <v>43983</v>
      </c>
      <c r="X27" s="4">
        <v>43920</v>
      </c>
    </row>
    <row r="28" spans="1:24">
      <c r="A28">
        <v>2020</v>
      </c>
      <c r="B28" s="4">
        <v>43831</v>
      </c>
      <c r="C28" s="4">
        <v>43920</v>
      </c>
      <c r="D28" t="s">
        <v>252</v>
      </c>
      <c r="E28" t="s">
        <v>66</v>
      </c>
      <c r="F28" t="s">
        <v>299</v>
      </c>
      <c r="G28" t="s">
        <v>334</v>
      </c>
      <c r="H28" t="s">
        <v>384</v>
      </c>
      <c r="I28" t="s">
        <v>393</v>
      </c>
      <c r="J28" t="s">
        <v>393</v>
      </c>
      <c r="K28" s="11" t="s">
        <v>433</v>
      </c>
      <c r="L28" t="s">
        <v>443</v>
      </c>
      <c r="M28">
        <v>1</v>
      </c>
      <c r="N28">
        <v>0</v>
      </c>
      <c r="O28" t="s">
        <v>467</v>
      </c>
      <c r="P28" t="s">
        <v>481</v>
      </c>
      <c r="Q28" t="s">
        <v>467</v>
      </c>
      <c r="R28" t="s">
        <v>511</v>
      </c>
      <c r="S28">
        <v>1</v>
      </c>
      <c r="T28" s="11" t="s">
        <v>433</v>
      </c>
      <c r="V28" s="3" t="s">
        <v>481</v>
      </c>
      <c r="W28" s="4">
        <v>43983</v>
      </c>
      <c r="X28" s="4">
        <v>43920</v>
      </c>
    </row>
    <row r="29" spans="1:24">
      <c r="A29">
        <v>2020</v>
      </c>
      <c r="B29" s="4">
        <v>43831</v>
      </c>
      <c r="C29" s="4">
        <v>43920</v>
      </c>
      <c r="D29" t="s">
        <v>253</v>
      </c>
      <c r="E29" t="s">
        <v>66</v>
      </c>
      <c r="F29" t="s">
        <v>299</v>
      </c>
      <c r="G29" t="s">
        <v>335</v>
      </c>
      <c r="H29" t="s">
        <v>384</v>
      </c>
      <c r="I29" t="s">
        <v>393</v>
      </c>
      <c r="J29" t="s">
        <v>393</v>
      </c>
      <c r="K29" s="11" t="s">
        <v>433</v>
      </c>
      <c r="L29" t="s">
        <v>443</v>
      </c>
      <c r="M29">
        <v>1</v>
      </c>
      <c r="N29">
        <v>0</v>
      </c>
      <c r="O29" t="s">
        <v>467</v>
      </c>
      <c r="P29" t="s">
        <v>481</v>
      </c>
      <c r="Q29" t="s">
        <v>467</v>
      </c>
      <c r="R29" t="s">
        <v>511</v>
      </c>
      <c r="S29">
        <v>1</v>
      </c>
      <c r="T29" s="11" t="s">
        <v>433</v>
      </c>
      <c r="V29" s="3" t="s">
        <v>481</v>
      </c>
      <c r="W29" s="4">
        <v>43983</v>
      </c>
      <c r="X29" s="4">
        <v>43920</v>
      </c>
    </row>
    <row r="30" spans="1:24">
      <c r="A30">
        <v>2020</v>
      </c>
      <c r="B30" s="4">
        <v>43831</v>
      </c>
      <c r="C30" s="4">
        <v>43920</v>
      </c>
      <c r="D30" t="s">
        <v>254</v>
      </c>
      <c r="E30" t="s">
        <v>66</v>
      </c>
      <c r="F30" t="s">
        <v>299</v>
      </c>
      <c r="G30" t="s">
        <v>336</v>
      </c>
      <c r="H30" t="s">
        <v>384</v>
      </c>
      <c r="I30" t="s">
        <v>393</v>
      </c>
      <c r="J30" t="s">
        <v>393</v>
      </c>
      <c r="K30" s="11" t="s">
        <v>433</v>
      </c>
      <c r="L30" t="s">
        <v>443</v>
      </c>
      <c r="M30">
        <v>1</v>
      </c>
      <c r="N30">
        <v>0</v>
      </c>
      <c r="O30" t="s">
        <v>467</v>
      </c>
      <c r="P30" t="s">
        <v>481</v>
      </c>
      <c r="Q30" t="s">
        <v>467</v>
      </c>
      <c r="R30" t="s">
        <v>511</v>
      </c>
      <c r="S30">
        <v>1</v>
      </c>
      <c r="T30" s="11" t="s">
        <v>433</v>
      </c>
      <c r="V30" s="3" t="s">
        <v>481</v>
      </c>
      <c r="W30" s="4">
        <v>43983</v>
      </c>
      <c r="X30" s="4">
        <v>43920</v>
      </c>
    </row>
    <row r="31" spans="1:24">
      <c r="A31">
        <v>2020</v>
      </c>
      <c r="B31" s="4">
        <v>43831</v>
      </c>
      <c r="C31" s="4">
        <v>43920</v>
      </c>
      <c r="D31" t="s">
        <v>255</v>
      </c>
      <c r="E31" t="s">
        <v>66</v>
      </c>
      <c r="F31" t="s">
        <v>299</v>
      </c>
      <c r="G31" t="s">
        <v>337</v>
      </c>
      <c r="H31" t="s">
        <v>384</v>
      </c>
      <c r="I31" t="s">
        <v>393</v>
      </c>
      <c r="J31" t="s">
        <v>393</v>
      </c>
      <c r="K31" s="11" t="s">
        <v>433</v>
      </c>
      <c r="L31" t="s">
        <v>443</v>
      </c>
      <c r="M31">
        <v>1</v>
      </c>
      <c r="N31">
        <v>0</v>
      </c>
      <c r="O31" t="s">
        <v>467</v>
      </c>
      <c r="P31" t="s">
        <v>481</v>
      </c>
      <c r="Q31" t="s">
        <v>467</v>
      </c>
      <c r="R31" t="s">
        <v>511</v>
      </c>
      <c r="S31">
        <v>1</v>
      </c>
      <c r="T31" s="11" t="s">
        <v>433</v>
      </c>
      <c r="V31" s="3" t="s">
        <v>481</v>
      </c>
      <c r="W31" s="4">
        <v>43983</v>
      </c>
      <c r="X31" s="4">
        <v>43920</v>
      </c>
    </row>
    <row r="32" spans="1:24">
      <c r="A32">
        <v>2020</v>
      </c>
      <c r="B32" s="4">
        <v>43831</v>
      </c>
      <c r="C32" s="4">
        <v>43920</v>
      </c>
      <c r="D32" t="s">
        <v>256</v>
      </c>
      <c r="E32" t="s">
        <v>66</v>
      </c>
      <c r="F32" t="s">
        <v>299</v>
      </c>
      <c r="G32" t="s">
        <v>338</v>
      </c>
      <c r="H32" t="s">
        <v>384</v>
      </c>
      <c r="I32" t="s">
        <v>393</v>
      </c>
      <c r="J32" t="s">
        <v>393</v>
      </c>
      <c r="K32" s="11" t="s">
        <v>433</v>
      </c>
      <c r="L32" t="s">
        <v>443</v>
      </c>
      <c r="M32">
        <v>1</v>
      </c>
      <c r="N32">
        <v>0</v>
      </c>
      <c r="O32" t="s">
        <v>467</v>
      </c>
      <c r="P32" t="s">
        <v>481</v>
      </c>
      <c r="Q32" t="s">
        <v>467</v>
      </c>
      <c r="R32" t="s">
        <v>511</v>
      </c>
      <c r="S32">
        <v>1</v>
      </c>
      <c r="T32" s="11" t="s">
        <v>433</v>
      </c>
      <c r="V32" s="3" t="s">
        <v>481</v>
      </c>
      <c r="W32" s="4">
        <v>43983</v>
      </c>
      <c r="X32" s="4">
        <v>43920</v>
      </c>
    </row>
    <row r="33" spans="1:24">
      <c r="A33">
        <v>2020</v>
      </c>
      <c r="B33" s="4">
        <v>43831</v>
      </c>
      <c r="C33" s="4">
        <v>43920</v>
      </c>
      <c r="D33" t="s">
        <v>257</v>
      </c>
      <c r="E33" t="s">
        <v>66</v>
      </c>
      <c r="F33" t="s">
        <v>299</v>
      </c>
      <c r="G33" t="s">
        <v>339</v>
      </c>
      <c r="H33" t="s">
        <v>384</v>
      </c>
      <c r="I33" t="s">
        <v>393</v>
      </c>
      <c r="J33" t="s">
        <v>393</v>
      </c>
      <c r="K33" s="11" t="s">
        <v>433</v>
      </c>
      <c r="L33" t="s">
        <v>443</v>
      </c>
      <c r="M33">
        <v>1</v>
      </c>
      <c r="N33">
        <v>0</v>
      </c>
      <c r="O33" t="s">
        <v>467</v>
      </c>
      <c r="P33" t="s">
        <v>481</v>
      </c>
      <c r="Q33" t="s">
        <v>467</v>
      </c>
      <c r="R33" t="s">
        <v>511</v>
      </c>
      <c r="S33">
        <v>1</v>
      </c>
      <c r="T33" s="11" t="s">
        <v>433</v>
      </c>
      <c r="V33" s="3" t="s">
        <v>481</v>
      </c>
      <c r="W33" s="4">
        <v>43983</v>
      </c>
      <c r="X33" s="4">
        <v>43920</v>
      </c>
    </row>
    <row r="34" spans="1:24">
      <c r="A34">
        <v>2020</v>
      </c>
      <c r="B34" s="4">
        <v>43831</v>
      </c>
      <c r="C34" s="4">
        <v>43920</v>
      </c>
      <c r="D34" t="s">
        <v>258</v>
      </c>
      <c r="E34" t="s">
        <v>66</v>
      </c>
      <c r="F34" t="s">
        <v>299</v>
      </c>
      <c r="G34" t="s">
        <v>340</v>
      </c>
      <c r="H34" t="s">
        <v>384</v>
      </c>
      <c r="I34" t="s">
        <v>393</v>
      </c>
      <c r="J34" t="s">
        <v>393</v>
      </c>
      <c r="K34" s="11" t="s">
        <v>433</v>
      </c>
      <c r="L34" t="s">
        <v>443</v>
      </c>
      <c r="M34">
        <v>1</v>
      </c>
      <c r="N34">
        <v>0</v>
      </c>
      <c r="O34" t="s">
        <v>467</v>
      </c>
      <c r="P34" t="s">
        <v>481</v>
      </c>
      <c r="Q34" t="s">
        <v>467</v>
      </c>
      <c r="R34" t="s">
        <v>511</v>
      </c>
      <c r="S34">
        <v>1</v>
      </c>
      <c r="T34" s="11" t="s">
        <v>433</v>
      </c>
      <c r="V34" s="3" t="s">
        <v>481</v>
      </c>
      <c r="W34" s="4">
        <v>43983</v>
      </c>
      <c r="X34" s="4">
        <v>43920</v>
      </c>
    </row>
    <row r="35" spans="1:24">
      <c r="A35">
        <v>2020</v>
      </c>
      <c r="B35" s="4">
        <v>43831</v>
      </c>
      <c r="C35" s="4">
        <v>43920</v>
      </c>
      <c r="D35" t="s">
        <v>259</v>
      </c>
      <c r="E35" t="s">
        <v>66</v>
      </c>
      <c r="F35" t="s">
        <v>299</v>
      </c>
      <c r="G35" t="s">
        <v>341</v>
      </c>
      <c r="H35" t="s">
        <v>384</v>
      </c>
      <c r="I35" t="s">
        <v>393</v>
      </c>
      <c r="J35" t="s">
        <v>393</v>
      </c>
      <c r="K35" s="11" t="s">
        <v>433</v>
      </c>
      <c r="L35" t="s">
        <v>443</v>
      </c>
      <c r="M35">
        <v>1</v>
      </c>
      <c r="N35">
        <v>0</v>
      </c>
      <c r="O35" t="s">
        <v>467</v>
      </c>
      <c r="P35" t="s">
        <v>481</v>
      </c>
      <c r="Q35" t="s">
        <v>467</v>
      </c>
      <c r="R35" t="s">
        <v>511</v>
      </c>
      <c r="S35">
        <v>1</v>
      </c>
      <c r="T35" s="11" t="s">
        <v>433</v>
      </c>
      <c r="V35" s="3" t="s">
        <v>481</v>
      </c>
      <c r="W35" s="4">
        <v>43983</v>
      </c>
      <c r="X35" s="4">
        <v>43920</v>
      </c>
    </row>
    <row r="36" spans="1:24" ht="30">
      <c r="A36">
        <v>2020</v>
      </c>
      <c r="B36" s="4">
        <v>43831</v>
      </c>
      <c r="C36" s="4">
        <v>43920</v>
      </c>
      <c r="D36" s="6" t="s">
        <v>260</v>
      </c>
      <c r="E36" t="s">
        <v>66</v>
      </c>
      <c r="F36" t="s">
        <v>299</v>
      </c>
      <c r="G36" t="s">
        <v>342</v>
      </c>
      <c r="H36" t="s">
        <v>384</v>
      </c>
      <c r="I36" t="s">
        <v>393</v>
      </c>
      <c r="J36" t="s">
        <v>393</v>
      </c>
      <c r="K36" s="11" t="s">
        <v>433</v>
      </c>
      <c r="L36" t="s">
        <v>443</v>
      </c>
      <c r="M36">
        <v>1</v>
      </c>
      <c r="N36" t="s">
        <v>458</v>
      </c>
      <c r="R36" t="s">
        <v>512</v>
      </c>
      <c r="S36">
        <v>1</v>
      </c>
      <c r="T36" s="11" t="s">
        <v>433</v>
      </c>
      <c r="V36" s="3" t="s">
        <v>529</v>
      </c>
      <c r="W36" s="4">
        <v>43983</v>
      </c>
      <c r="X36" s="4">
        <v>43920</v>
      </c>
    </row>
    <row r="37" spans="1:24" ht="30">
      <c r="A37">
        <v>2020</v>
      </c>
      <c r="B37" s="4">
        <v>43831</v>
      </c>
      <c r="C37" s="4">
        <v>43920</v>
      </c>
      <c r="D37" s="6" t="s">
        <v>261</v>
      </c>
      <c r="E37" t="s">
        <v>66</v>
      </c>
      <c r="F37" t="s">
        <v>299</v>
      </c>
      <c r="G37" t="s">
        <v>258</v>
      </c>
      <c r="H37" t="s">
        <v>384</v>
      </c>
      <c r="I37" t="s">
        <v>393</v>
      </c>
      <c r="J37" t="s">
        <v>393</v>
      </c>
      <c r="K37" s="11" t="s">
        <v>433</v>
      </c>
      <c r="L37" t="s">
        <v>443</v>
      </c>
      <c r="M37">
        <v>1</v>
      </c>
      <c r="N37" s="12"/>
      <c r="O37" s="6" t="s">
        <v>468</v>
      </c>
      <c r="P37" t="s">
        <v>482</v>
      </c>
      <c r="Q37" t="s">
        <v>496</v>
      </c>
      <c r="R37" t="s">
        <v>512</v>
      </c>
      <c r="S37">
        <v>2</v>
      </c>
      <c r="T37" s="11" t="s">
        <v>433</v>
      </c>
      <c r="V37" s="3" t="s">
        <v>529</v>
      </c>
      <c r="W37" s="4">
        <v>43983</v>
      </c>
      <c r="X37" s="4">
        <v>43920</v>
      </c>
    </row>
    <row r="38" spans="1:24" ht="45">
      <c r="A38">
        <v>2020</v>
      </c>
      <c r="B38" s="4">
        <v>43831</v>
      </c>
      <c r="C38" s="4">
        <v>43920</v>
      </c>
      <c r="D38" s="6" t="s">
        <v>262</v>
      </c>
      <c r="E38" t="s">
        <v>66</v>
      </c>
      <c r="F38" t="s">
        <v>299</v>
      </c>
      <c r="G38" t="s">
        <v>343</v>
      </c>
      <c r="H38" t="s">
        <v>384</v>
      </c>
      <c r="I38" t="s">
        <v>393</v>
      </c>
      <c r="J38" t="s">
        <v>393</v>
      </c>
      <c r="K38" s="11" t="s">
        <v>433</v>
      </c>
      <c r="L38" t="s">
        <v>443</v>
      </c>
      <c r="M38">
        <v>2</v>
      </c>
      <c r="N38" s="6" t="s">
        <v>459</v>
      </c>
      <c r="O38" s="6" t="s">
        <v>468</v>
      </c>
      <c r="P38" t="s">
        <v>482</v>
      </c>
      <c r="Q38" s="6" t="s">
        <v>497</v>
      </c>
      <c r="R38" s="6" t="s">
        <v>512</v>
      </c>
      <c r="S38">
        <v>3</v>
      </c>
      <c r="T38" s="11" t="s">
        <v>433</v>
      </c>
      <c r="V38" s="3" t="s">
        <v>529</v>
      </c>
      <c r="W38" s="4">
        <v>43983</v>
      </c>
      <c r="X38" s="4">
        <v>43920</v>
      </c>
    </row>
    <row r="39" spans="1:24" ht="150">
      <c r="A39">
        <v>2020</v>
      </c>
      <c r="B39" s="4">
        <v>43831</v>
      </c>
      <c r="C39" s="4">
        <v>43920</v>
      </c>
      <c r="D39" s="7" t="s">
        <v>263</v>
      </c>
      <c r="E39" t="s">
        <v>66</v>
      </c>
      <c r="F39" t="s">
        <v>300</v>
      </c>
      <c r="G39" s="6" t="s">
        <v>344</v>
      </c>
      <c r="H39" t="s">
        <v>382</v>
      </c>
      <c r="I39" t="s">
        <v>300</v>
      </c>
      <c r="J39" s="6" t="s">
        <v>412</v>
      </c>
      <c r="K39" s="11" t="s">
        <v>433</v>
      </c>
      <c r="L39" t="s">
        <v>444</v>
      </c>
      <c r="M39">
        <v>1</v>
      </c>
      <c r="N39" s="12"/>
      <c r="O39" s="6" t="s">
        <v>468</v>
      </c>
      <c r="P39" t="s">
        <v>482</v>
      </c>
      <c r="Q39" t="s">
        <v>496</v>
      </c>
      <c r="R39" t="s">
        <v>512</v>
      </c>
      <c r="S39">
        <v>2</v>
      </c>
      <c r="T39" s="11" t="s">
        <v>433</v>
      </c>
      <c r="V39" s="3" t="s">
        <v>529</v>
      </c>
      <c r="W39" s="4">
        <v>43983</v>
      </c>
      <c r="X39" s="4">
        <v>43920</v>
      </c>
    </row>
    <row r="40" spans="1:24" ht="60">
      <c r="A40">
        <v>2020</v>
      </c>
      <c r="B40" s="4">
        <v>43831</v>
      </c>
      <c r="C40" s="4">
        <v>43920</v>
      </c>
      <c r="D40" t="s">
        <v>264</v>
      </c>
      <c r="E40" t="s">
        <v>66</v>
      </c>
      <c r="F40" t="s">
        <v>301</v>
      </c>
      <c r="G40" s="6" t="s">
        <v>345</v>
      </c>
      <c r="H40" t="s">
        <v>382</v>
      </c>
      <c r="I40" t="s">
        <v>394</v>
      </c>
      <c r="J40" s="6" t="s">
        <v>413</v>
      </c>
      <c r="K40" s="11" t="s">
        <v>433</v>
      </c>
      <c r="L40" t="s">
        <v>445</v>
      </c>
      <c r="M40">
        <v>1</v>
      </c>
      <c r="N40" s="13"/>
      <c r="O40" t="s">
        <v>469</v>
      </c>
      <c r="P40" t="s">
        <v>483</v>
      </c>
      <c r="Q40" t="s">
        <v>498</v>
      </c>
      <c r="R40" t="s">
        <v>513</v>
      </c>
      <c r="S40">
        <v>1</v>
      </c>
      <c r="T40" s="11" t="s">
        <v>433</v>
      </c>
      <c r="V40" s="3" t="s">
        <v>530</v>
      </c>
      <c r="W40" s="4">
        <v>43983</v>
      </c>
      <c r="X40" s="4">
        <v>43920</v>
      </c>
    </row>
    <row r="41" spans="1:24" ht="90">
      <c r="A41">
        <v>2020</v>
      </c>
      <c r="B41" s="4">
        <v>43831</v>
      </c>
      <c r="C41" s="4">
        <v>43920</v>
      </c>
      <c r="D41" t="s">
        <v>265</v>
      </c>
      <c r="E41" t="s">
        <v>66</v>
      </c>
      <c r="F41" t="s">
        <v>301</v>
      </c>
      <c r="G41" s="6" t="s">
        <v>346</v>
      </c>
      <c r="H41" t="s">
        <v>382</v>
      </c>
      <c r="I41" t="s">
        <v>394</v>
      </c>
      <c r="J41" s="6" t="s">
        <v>414</v>
      </c>
      <c r="K41" s="11" t="s">
        <v>433</v>
      </c>
      <c r="L41" t="s">
        <v>446</v>
      </c>
      <c r="M41">
        <v>1</v>
      </c>
      <c r="N41" s="13"/>
      <c r="O41" t="s">
        <v>469</v>
      </c>
      <c r="P41" t="s">
        <v>483</v>
      </c>
      <c r="Q41" t="s">
        <v>498</v>
      </c>
      <c r="R41" t="s">
        <v>513</v>
      </c>
      <c r="S41">
        <v>2</v>
      </c>
      <c r="T41" s="11" t="s">
        <v>433</v>
      </c>
      <c r="V41" s="3" t="s">
        <v>530</v>
      </c>
      <c r="W41" s="4">
        <v>43983</v>
      </c>
      <c r="X41" s="4">
        <v>43920</v>
      </c>
    </row>
    <row r="42" spans="1:24" ht="60">
      <c r="A42">
        <v>2020</v>
      </c>
      <c r="B42" s="4">
        <v>43831</v>
      </c>
      <c r="C42" s="4">
        <v>43920</v>
      </c>
      <c r="D42" t="s">
        <v>266</v>
      </c>
      <c r="E42" t="s">
        <v>66</v>
      </c>
      <c r="F42" t="s">
        <v>300</v>
      </c>
      <c r="G42" s="7" t="s">
        <v>347</v>
      </c>
      <c r="H42" t="s">
        <v>382</v>
      </c>
      <c r="I42" t="s">
        <v>394</v>
      </c>
      <c r="J42" s="7" t="s">
        <v>415</v>
      </c>
      <c r="K42" s="11" t="s">
        <v>433</v>
      </c>
      <c r="L42" t="s">
        <v>447</v>
      </c>
      <c r="M42">
        <v>1</v>
      </c>
      <c r="N42" s="14" t="s">
        <v>460</v>
      </c>
      <c r="R42" t="s">
        <v>513</v>
      </c>
      <c r="S42">
        <v>2</v>
      </c>
      <c r="T42" s="11" t="s">
        <v>433</v>
      </c>
      <c r="V42" s="3" t="s">
        <v>530</v>
      </c>
      <c r="W42" s="4">
        <v>43983</v>
      </c>
      <c r="X42" s="4">
        <v>43920</v>
      </c>
    </row>
    <row r="43" spans="1:24">
      <c r="A43">
        <v>2020</v>
      </c>
      <c r="B43" s="4">
        <v>43831</v>
      </c>
      <c r="C43" s="4">
        <v>43920</v>
      </c>
      <c r="D43" t="s">
        <v>267</v>
      </c>
      <c r="E43" t="s">
        <v>66</v>
      </c>
      <c r="F43" t="s">
        <v>302</v>
      </c>
      <c r="G43" t="s">
        <v>348</v>
      </c>
      <c r="H43" t="s">
        <v>385</v>
      </c>
      <c r="I43" t="s">
        <v>395</v>
      </c>
      <c r="J43" t="s">
        <v>416</v>
      </c>
      <c r="K43" s="11" t="s">
        <v>433</v>
      </c>
      <c r="L43" t="s">
        <v>448</v>
      </c>
      <c r="M43">
        <v>2</v>
      </c>
      <c r="N43" s="13"/>
      <c r="O43" t="s">
        <v>469</v>
      </c>
      <c r="P43" t="s">
        <v>483</v>
      </c>
      <c r="Q43" t="s">
        <v>498</v>
      </c>
      <c r="R43" t="s">
        <v>513</v>
      </c>
      <c r="S43">
        <v>2</v>
      </c>
      <c r="T43" s="11" t="s">
        <v>433</v>
      </c>
      <c r="V43" s="3" t="s">
        <v>530</v>
      </c>
      <c r="W43" s="4">
        <v>43983</v>
      </c>
      <c r="X43" s="4">
        <v>43920</v>
      </c>
    </row>
    <row r="44" spans="1:24">
      <c r="A44">
        <v>2020</v>
      </c>
      <c r="B44" s="4">
        <v>43831</v>
      </c>
      <c r="C44" s="4">
        <v>43920</v>
      </c>
      <c r="D44" t="s">
        <v>268</v>
      </c>
      <c r="E44" t="s">
        <v>66</v>
      </c>
      <c r="F44" t="s">
        <v>302</v>
      </c>
      <c r="G44" t="s">
        <v>349</v>
      </c>
      <c r="H44" t="s">
        <v>385</v>
      </c>
      <c r="I44" t="s">
        <v>395</v>
      </c>
      <c r="J44" t="s">
        <v>416</v>
      </c>
      <c r="K44" s="11" t="s">
        <v>433</v>
      </c>
      <c r="L44" t="s">
        <v>448</v>
      </c>
      <c r="M44">
        <v>2</v>
      </c>
      <c r="N44" s="12"/>
      <c r="O44" t="s">
        <v>469</v>
      </c>
      <c r="P44" t="s">
        <v>483</v>
      </c>
      <c r="Q44" t="s">
        <v>498</v>
      </c>
      <c r="R44" t="s">
        <v>513</v>
      </c>
      <c r="S44">
        <v>2</v>
      </c>
      <c r="T44" s="11" t="s">
        <v>433</v>
      </c>
      <c r="V44" s="3" t="s">
        <v>530</v>
      </c>
      <c r="W44" s="4">
        <v>43983</v>
      </c>
      <c r="X44" s="4">
        <v>43920</v>
      </c>
    </row>
    <row r="45" spans="1:24">
      <c r="A45">
        <v>2020</v>
      </c>
      <c r="B45" s="4">
        <v>43831</v>
      </c>
      <c r="C45" s="4">
        <v>43920</v>
      </c>
      <c r="D45" t="s">
        <v>269</v>
      </c>
      <c r="E45" t="s">
        <v>66</v>
      </c>
      <c r="F45" t="s">
        <v>302</v>
      </c>
      <c r="G45" t="s">
        <v>350</v>
      </c>
      <c r="H45" t="s">
        <v>385</v>
      </c>
      <c r="I45" t="s">
        <v>395</v>
      </c>
      <c r="J45" t="s">
        <v>417</v>
      </c>
      <c r="K45" s="11" t="s">
        <v>433</v>
      </c>
      <c r="L45" t="s">
        <v>448</v>
      </c>
      <c r="M45">
        <v>1</v>
      </c>
      <c r="N45" s="12"/>
      <c r="O45" t="s">
        <v>469</v>
      </c>
      <c r="P45" t="s">
        <v>483</v>
      </c>
      <c r="Q45" t="s">
        <v>498</v>
      </c>
      <c r="R45" t="s">
        <v>513</v>
      </c>
      <c r="S45">
        <v>2</v>
      </c>
      <c r="T45" s="11" t="s">
        <v>433</v>
      </c>
      <c r="V45" s="3" t="s">
        <v>530</v>
      </c>
      <c r="W45" s="4">
        <v>43983</v>
      </c>
      <c r="X45" s="4">
        <v>43920</v>
      </c>
    </row>
    <row r="46" spans="1:24">
      <c r="A46">
        <v>2020</v>
      </c>
      <c r="B46" s="4">
        <v>43831</v>
      </c>
      <c r="C46" s="4">
        <v>43920</v>
      </c>
      <c r="D46" t="s">
        <v>270</v>
      </c>
      <c r="E46" t="s">
        <v>66</v>
      </c>
      <c r="F46" t="s">
        <v>302</v>
      </c>
      <c r="G46" t="s">
        <v>351</v>
      </c>
      <c r="H46" t="s">
        <v>385</v>
      </c>
      <c r="I46" t="s">
        <v>395</v>
      </c>
      <c r="J46" t="s">
        <v>418</v>
      </c>
      <c r="K46" s="11" t="s">
        <v>433</v>
      </c>
      <c r="L46" t="s">
        <v>448</v>
      </c>
      <c r="M46">
        <v>2</v>
      </c>
      <c r="N46" s="12"/>
      <c r="O46" t="s">
        <v>469</v>
      </c>
      <c r="P46" t="s">
        <v>483</v>
      </c>
      <c r="Q46" t="s">
        <v>498</v>
      </c>
      <c r="R46" t="s">
        <v>513</v>
      </c>
      <c r="S46">
        <v>2</v>
      </c>
      <c r="T46" s="11" t="s">
        <v>433</v>
      </c>
      <c r="V46" s="3" t="s">
        <v>530</v>
      </c>
      <c r="W46" s="4">
        <v>43983</v>
      </c>
      <c r="X46" s="4">
        <v>43920</v>
      </c>
    </row>
    <row r="47" spans="1:24" ht="30">
      <c r="A47">
        <v>2020</v>
      </c>
      <c r="B47" s="4">
        <v>43831</v>
      </c>
      <c r="C47" s="4">
        <v>43920</v>
      </c>
      <c r="D47" t="s">
        <v>271</v>
      </c>
      <c r="E47" t="s">
        <v>66</v>
      </c>
      <c r="F47" t="s">
        <v>302</v>
      </c>
      <c r="G47" t="s">
        <v>352</v>
      </c>
      <c r="H47" t="s">
        <v>385</v>
      </c>
      <c r="I47" t="s">
        <v>395</v>
      </c>
      <c r="J47" t="s">
        <v>419</v>
      </c>
      <c r="L47" t="s">
        <v>448</v>
      </c>
      <c r="M47">
        <v>1</v>
      </c>
      <c r="N47" s="15" t="s">
        <v>460</v>
      </c>
      <c r="O47" t="s">
        <v>470</v>
      </c>
      <c r="P47" t="s">
        <v>484</v>
      </c>
      <c r="Q47" t="s">
        <v>499</v>
      </c>
      <c r="R47" s="18" t="s">
        <v>514</v>
      </c>
      <c r="S47">
        <v>1</v>
      </c>
      <c r="V47" s="3" t="s">
        <v>531</v>
      </c>
      <c r="W47" s="4">
        <v>43983</v>
      </c>
      <c r="X47" s="4">
        <v>43920</v>
      </c>
    </row>
    <row r="48" spans="1:24" ht="30">
      <c r="A48">
        <v>2020</v>
      </c>
      <c r="B48" s="4">
        <v>43831</v>
      </c>
      <c r="C48" s="4">
        <v>43920</v>
      </c>
      <c r="D48" t="s">
        <v>272</v>
      </c>
      <c r="E48" t="s">
        <v>66</v>
      </c>
      <c r="F48" t="s">
        <v>302</v>
      </c>
      <c r="G48" t="s">
        <v>353</v>
      </c>
      <c r="H48" t="s">
        <v>385</v>
      </c>
      <c r="I48" t="s">
        <v>395</v>
      </c>
      <c r="J48" t="s">
        <v>420</v>
      </c>
      <c r="L48" t="s">
        <v>448</v>
      </c>
      <c r="M48">
        <v>2</v>
      </c>
      <c r="N48" s="12"/>
      <c r="O48" t="s">
        <v>470</v>
      </c>
      <c r="P48" t="s">
        <v>485</v>
      </c>
      <c r="Q48" t="s">
        <v>499</v>
      </c>
      <c r="R48" s="6" t="s">
        <v>514</v>
      </c>
      <c r="S48">
        <v>2</v>
      </c>
      <c r="V48" s="3" t="s">
        <v>531</v>
      </c>
      <c r="W48" s="4">
        <v>43983</v>
      </c>
      <c r="X48" s="4">
        <v>43920</v>
      </c>
    </row>
    <row r="49" spans="1:24" ht="30">
      <c r="A49">
        <v>2020</v>
      </c>
      <c r="B49" s="4">
        <v>43831</v>
      </c>
      <c r="C49" s="4">
        <v>43920</v>
      </c>
      <c r="D49" t="s">
        <v>273</v>
      </c>
      <c r="E49" t="s">
        <v>66</v>
      </c>
      <c r="F49" t="s">
        <v>302</v>
      </c>
      <c r="G49" t="s">
        <v>354</v>
      </c>
      <c r="H49" t="s">
        <v>385</v>
      </c>
      <c r="I49" t="s">
        <v>395</v>
      </c>
      <c r="J49" t="s">
        <v>421</v>
      </c>
      <c r="L49" t="s">
        <v>448</v>
      </c>
      <c r="M49">
        <v>1</v>
      </c>
      <c r="N49" s="12"/>
      <c r="O49" t="s">
        <v>470</v>
      </c>
      <c r="P49" t="s">
        <v>485</v>
      </c>
      <c r="Q49" t="s">
        <v>499</v>
      </c>
      <c r="R49" s="6" t="s">
        <v>514</v>
      </c>
      <c r="S49">
        <v>2</v>
      </c>
      <c r="V49" s="3" t="s">
        <v>531</v>
      </c>
      <c r="W49" s="4">
        <v>43983</v>
      </c>
      <c r="X49" s="4">
        <v>43920</v>
      </c>
    </row>
    <row r="50" spans="1:24" ht="30">
      <c r="A50">
        <v>2020</v>
      </c>
      <c r="B50" s="4">
        <v>43831</v>
      </c>
      <c r="C50" s="4">
        <v>43920</v>
      </c>
      <c r="D50" t="s">
        <v>274</v>
      </c>
      <c r="E50" t="s">
        <v>66</v>
      </c>
      <c r="F50" t="s">
        <v>302</v>
      </c>
      <c r="G50" t="s">
        <v>355</v>
      </c>
      <c r="H50" t="s">
        <v>385</v>
      </c>
      <c r="I50" t="s">
        <v>395</v>
      </c>
      <c r="J50" t="s">
        <v>421</v>
      </c>
      <c r="L50" t="s">
        <v>448</v>
      </c>
      <c r="M50">
        <v>1</v>
      </c>
      <c r="N50" s="12"/>
      <c r="O50" t="s">
        <v>470</v>
      </c>
      <c r="P50" t="s">
        <v>485</v>
      </c>
      <c r="Q50" t="s">
        <v>499</v>
      </c>
      <c r="R50" s="6" t="s">
        <v>514</v>
      </c>
      <c r="S50">
        <v>2</v>
      </c>
      <c r="V50" s="3" t="s">
        <v>531</v>
      </c>
      <c r="W50" s="4">
        <v>43983</v>
      </c>
      <c r="X50" s="4">
        <v>43920</v>
      </c>
    </row>
    <row r="51" spans="1:24" ht="30">
      <c r="A51">
        <v>2020</v>
      </c>
      <c r="B51" s="4">
        <v>43831</v>
      </c>
      <c r="C51" s="4">
        <v>43920</v>
      </c>
      <c r="D51" t="s">
        <v>275</v>
      </c>
      <c r="E51" t="s">
        <v>66</v>
      </c>
      <c r="F51" t="s">
        <v>302</v>
      </c>
      <c r="G51" t="s">
        <v>356</v>
      </c>
      <c r="H51" t="s">
        <v>385</v>
      </c>
      <c r="I51" t="s">
        <v>395</v>
      </c>
      <c r="J51" t="s">
        <v>421</v>
      </c>
      <c r="L51" t="s">
        <v>448</v>
      </c>
      <c r="M51">
        <v>1</v>
      </c>
      <c r="N51" s="12"/>
      <c r="O51" t="s">
        <v>470</v>
      </c>
      <c r="P51" t="s">
        <v>485</v>
      </c>
      <c r="Q51" t="s">
        <v>499</v>
      </c>
      <c r="R51" s="7" t="s">
        <v>514</v>
      </c>
      <c r="S51">
        <v>2</v>
      </c>
      <c r="V51" s="3" t="s">
        <v>531</v>
      </c>
      <c r="W51" s="4">
        <v>43983</v>
      </c>
      <c r="X51" s="4">
        <v>43920</v>
      </c>
    </row>
    <row r="52" spans="1:24">
      <c r="A52">
        <v>2020</v>
      </c>
      <c r="B52" s="4">
        <v>43831</v>
      </c>
      <c r="C52" s="4">
        <v>43920</v>
      </c>
      <c r="D52" t="s">
        <v>276</v>
      </c>
      <c r="E52" t="s">
        <v>66</v>
      </c>
      <c r="F52" t="s">
        <v>302</v>
      </c>
      <c r="G52" t="s">
        <v>357</v>
      </c>
      <c r="H52" t="s">
        <v>385</v>
      </c>
      <c r="I52" t="s">
        <v>395</v>
      </c>
      <c r="J52" t="s">
        <v>420</v>
      </c>
      <c r="K52" s="10" t="s">
        <v>433</v>
      </c>
      <c r="L52" t="s">
        <v>448</v>
      </c>
      <c r="M52">
        <v>1</v>
      </c>
      <c r="O52" t="s">
        <v>471</v>
      </c>
      <c r="P52" t="s">
        <v>486</v>
      </c>
      <c r="Q52">
        <v>0</v>
      </c>
      <c r="R52" t="s">
        <v>515</v>
      </c>
      <c r="S52">
        <v>1</v>
      </c>
      <c r="T52" s="10" t="s">
        <v>433</v>
      </c>
      <c r="V52" s="3" t="s">
        <v>532</v>
      </c>
      <c r="W52" s="4">
        <v>43983</v>
      </c>
      <c r="X52" s="4">
        <v>43920</v>
      </c>
    </row>
    <row r="53" spans="1:24">
      <c r="A53">
        <v>2020</v>
      </c>
      <c r="B53" s="4">
        <v>43831</v>
      </c>
      <c r="C53" s="4">
        <v>43920</v>
      </c>
      <c r="D53" t="s">
        <v>277</v>
      </c>
      <c r="E53" t="s">
        <v>66</v>
      </c>
      <c r="F53" t="s">
        <v>302</v>
      </c>
      <c r="G53" t="s">
        <v>358</v>
      </c>
      <c r="H53" t="s">
        <v>385</v>
      </c>
      <c r="I53" t="s">
        <v>395</v>
      </c>
      <c r="J53" t="s">
        <v>416</v>
      </c>
      <c r="K53" s="10" t="s">
        <v>434</v>
      </c>
      <c r="L53" t="s">
        <v>448</v>
      </c>
      <c r="M53">
        <v>2</v>
      </c>
      <c r="O53" t="s">
        <v>472</v>
      </c>
      <c r="P53" t="s">
        <v>486</v>
      </c>
      <c r="Q53">
        <v>0</v>
      </c>
      <c r="R53" t="s">
        <v>515</v>
      </c>
      <c r="S53">
        <v>2</v>
      </c>
      <c r="T53" s="10" t="s">
        <v>434</v>
      </c>
      <c r="V53" s="3" t="s">
        <v>532</v>
      </c>
      <c r="W53" s="4">
        <v>43983</v>
      </c>
      <c r="X53" s="4">
        <v>43920</v>
      </c>
    </row>
    <row r="54" spans="1:24" ht="30">
      <c r="A54">
        <v>2020</v>
      </c>
      <c r="B54" s="4">
        <v>43831</v>
      </c>
      <c r="C54" s="4">
        <v>43920</v>
      </c>
      <c r="D54" t="s">
        <v>278</v>
      </c>
      <c r="E54" t="s">
        <v>67</v>
      </c>
      <c r="F54" t="s">
        <v>271</v>
      </c>
      <c r="G54" s="6" t="s">
        <v>359</v>
      </c>
      <c r="H54" t="s">
        <v>385</v>
      </c>
      <c r="I54" s="6" t="s">
        <v>396</v>
      </c>
      <c r="J54" s="6" t="s">
        <v>422</v>
      </c>
      <c r="L54" t="s">
        <v>449</v>
      </c>
      <c r="M54">
        <v>1</v>
      </c>
      <c r="N54" t="s">
        <v>461</v>
      </c>
      <c r="O54" t="s">
        <v>473</v>
      </c>
      <c r="P54" t="s">
        <v>487</v>
      </c>
      <c r="Q54" t="s">
        <v>500</v>
      </c>
      <c r="R54" t="s">
        <v>516</v>
      </c>
      <c r="S54">
        <v>1</v>
      </c>
      <c r="V54" s="3" t="s">
        <v>533</v>
      </c>
      <c r="W54" s="4">
        <v>43983</v>
      </c>
      <c r="X54" s="4">
        <v>43920</v>
      </c>
    </row>
    <row r="55" spans="1:24" ht="75">
      <c r="A55">
        <v>2020</v>
      </c>
      <c r="B55" s="4">
        <v>43831</v>
      </c>
      <c r="C55" s="4">
        <v>43920</v>
      </c>
      <c r="D55" t="s">
        <v>279</v>
      </c>
      <c r="E55" t="s">
        <v>66</v>
      </c>
      <c r="F55" t="s">
        <v>303</v>
      </c>
      <c r="G55" t="s">
        <v>360</v>
      </c>
      <c r="H55" t="s">
        <v>385</v>
      </c>
      <c r="I55" s="6" t="s">
        <v>397</v>
      </c>
      <c r="J55" s="6" t="s">
        <v>397</v>
      </c>
      <c r="L55" t="s">
        <v>449</v>
      </c>
      <c r="M55">
        <v>3</v>
      </c>
      <c r="N55" t="s">
        <v>462</v>
      </c>
      <c r="Q55" t="s">
        <v>501</v>
      </c>
      <c r="R55" t="s">
        <v>517</v>
      </c>
      <c r="S55">
        <v>3</v>
      </c>
      <c r="V55" s="3" t="s">
        <v>533</v>
      </c>
      <c r="W55" s="4">
        <v>43983</v>
      </c>
      <c r="X55" s="4">
        <v>43920</v>
      </c>
    </row>
    <row r="56" spans="1:24" ht="60">
      <c r="A56">
        <v>2020</v>
      </c>
      <c r="B56" s="4">
        <v>43831</v>
      </c>
      <c r="C56" s="4">
        <v>43920</v>
      </c>
      <c r="D56" t="s">
        <v>280</v>
      </c>
      <c r="E56" t="s">
        <v>66</v>
      </c>
      <c r="F56" s="6" t="s">
        <v>304</v>
      </c>
      <c r="G56" t="s">
        <v>361</v>
      </c>
      <c r="H56" t="s">
        <v>385</v>
      </c>
      <c r="I56" s="6" t="s">
        <v>398</v>
      </c>
      <c r="J56" s="6" t="s">
        <v>398</v>
      </c>
      <c r="K56" s="11" t="s">
        <v>433</v>
      </c>
      <c r="L56" t="s">
        <v>450</v>
      </c>
      <c r="M56">
        <v>1</v>
      </c>
      <c r="N56" s="16" t="s">
        <v>463</v>
      </c>
      <c r="O56" t="s">
        <v>474</v>
      </c>
      <c r="P56" t="s">
        <v>488</v>
      </c>
      <c r="Q56" t="s">
        <v>502</v>
      </c>
      <c r="R56" t="s">
        <v>518</v>
      </c>
      <c r="S56">
        <v>1</v>
      </c>
      <c r="T56" s="11" t="s">
        <v>433</v>
      </c>
      <c r="V56" s="3" t="s">
        <v>534</v>
      </c>
      <c r="W56" s="4">
        <v>43983</v>
      </c>
      <c r="X56" s="4">
        <v>43920</v>
      </c>
    </row>
    <row r="57" spans="1:24">
      <c r="A57">
        <v>2020</v>
      </c>
      <c r="B57" s="4">
        <v>43831</v>
      </c>
      <c r="C57" s="4">
        <v>43920</v>
      </c>
      <c r="D57" t="s">
        <v>281</v>
      </c>
      <c r="E57" t="s">
        <v>66</v>
      </c>
      <c r="F57" t="s">
        <v>305</v>
      </c>
      <c r="G57" t="s">
        <v>362</v>
      </c>
      <c r="H57" t="s">
        <v>385</v>
      </c>
      <c r="I57" t="s">
        <v>399</v>
      </c>
      <c r="J57" t="s">
        <v>399</v>
      </c>
      <c r="K57" s="11" t="s">
        <v>433</v>
      </c>
      <c r="L57" t="s">
        <v>444</v>
      </c>
      <c r="M57">
        <v>2</v>
      </c>
      <c r="N57" s="16" t="s">
        <v>463</v>
      </c>
      <c r="O57" t="s">
        <v>474</v>
      </c>
      <c r="P57" t="s">
        <v>488</v>
      </c>
      <c r="Q57" t="s">
        <v>502</v>
      </c>
      <c r="R57" t="s">
        <v>518</v>
      </c>
      <c r="S57">
        <v>2</v>
      </c>
      <c r="T57" s="11" t="s">
        <v>433</v>
      </c>
      <c r="V57" s="3" t="s">
        <v>534</v>
      </c>
      <c r="W57" s="4">
        <v>43983</v>
      </c>
      <c r="X57" s="4">
        <v>43920</v>
      </c>
    </row>
    <row r="58" spans="1:24" ht="75">
      <c r="A58">
        <v>2020</v>
      </c>
      <c r="B58" s="4">
        <v>43831</v>
      </c>
      <c r="C58" s="4">
        <v>43920</v>
      </c>
      <c r="D58" t="s">
        <v>282</v>
      </c>
      <c r="E58" t="s">
        <v>66</v>
      </c>
      <c r="F58" s="6" t="s">
        <v>306</v>
      </c>
      <c r="G58" s="6" t="s">
        <v>363</v>
      </c>
      <c r="H58" t="s">
        <v>385</v>
      </c>
      <c r="I58" s="6" t="s">
        <v>400</v>
      </c>
      <c r="J58" s="9" t="s">
        <v>400</v>
      </c>
      <c r="K58" s="11" t="s">
        <v>433</v>
      </c>
      <c r="L58" t="s">
        <v>449</v>
      </c>
      <c r="M58">
        <v>3</v>
      </c>
      <c r="N58" s="16" t="s">
        <v>463</v>
      </c>
      <c r="O58" t="s">
        <v>474</v>
      </c>
      <c r="P58" t="s">
        <v>488</v>
      </c>
      <c r="Q58" t="s">
        <v>502</v>
      </c>
      <c r="R58" t="s">
        <v>518</v>
      </c>
      <c r="S58">
        <v>3</v>
      </c>
      <c r="T58" s="11" t="s">
        <v>433</v>
      </c>
      <c r="V58" s="3" t="s">
        <v>534</v>
      </c>
      <c r="W58" s="4">
        <v>43983</v>
      </c>
      <c r="X58" s="4">
        <v>43920</v>
      </c>
    </row>
    <row r="59" spans="1:24">
      <c r="A59">
        <v>2020</v>
      </c>
      <c r="B59" s="4">
        <v>43831</v>
      </c>
      <c r="C59" s="4">
        <v>43920</v>
      </c>
      <c r="D59" t="s">
        <v>283</v>
      </c>
      <c r="E59" t="s">
        <v>66</v>
      </c>
      <c r="F59" t="s">
        <v>307</v>
      </c>
      <c r="G59" t="s">
        <v>364</v>
      </c>
      <c r="H59" t="s">
        <v>385</v>
      </c>
      <c r="I59" t="s">
        <v>401</v>
      </c>
      <c r="J59" t="s">
        <v>423</v>
      </c>
      <c r="K59" s="11" t="s">
        <v>433</v>
      </c>
      <c r="L59" t="s">
        <v>451</v>
      </c>
      <c r="M59">
        <v>4</v>
      </c>
      <c r="N59" s="16" t="s">
        <v>463</v>
      </c>
      <c r="O59" t="s">
        <v>474</v>
      </c>
      <c r="P59" t="s">
        <v>488</v>
      </c>
      <c r="Q59" t="s">
        <v>502</v>
      </c>
      <c r="R59" t="s">
        <v>518</v>
      </c>
      <c r="S59">
        <v>2</v>
      </c>
      <c r="T59" s="11" t="s">
        <v>433</v>
      </c>
      <c r="V59" s="3" t="s">
        <v>534</v>
      </c>
      <c r="W59" s="4">
        <v>43983</v>
      </c>
      <c r="X59" s="4">
        <v>43920</v>
      </c>
    </row>
    <row r="60" spans="1:24">
      <c r="A60">
        <v>2020</v>
      </c>
      <c r="B60" s="4">
        <v>43831</v>
      </c>
      <c r="C60" s="4">
        <v>43920</v>
      </c>
      <c r="D60" t="s">
        <v>284</v>
      </c>
      <c r="E60" t="s">
        <v>66</v>
      </c>
      <c r="F60" t="s">
        <v>307</v>
      </c>
      <c r="G60" t="s">
        <v>365</v>
      </c>
      <c r="H60" t="s">
        <v>385</v>
      </c>
      <c r="I60" t="s">
        <v>401</v>
      </c>
      <c r="J60" t="s">
        <v>424</v>
      </c>
      <c r="K60" s="11"/>
      <c r="L60" t="s">
        <v>451</v>
      </c>
      <c r="M60">
        <v>1</v>
      </c>
      <c r="N60" t="s">
        <v>462</v>
      </c>
      <c r="O60" t="s">
        <v>475</v>
      </c>
      <c r="P60" t="s">
        <v>475</v>
      </c>
      <c r="Q60" t="s">
        <v>503</v>
      </c>
      <c r="R60" t="s">
        <v>402</v>
      </c>
      <c r="S60">
        <v>1</v>
      </c>
      <c r="T60" s="11"/>
      <c r="V60" s="3" t="s">
        <v>535</v>
      </c>
      <c r="W60" s="4">
        <v>43983</v>
      </c>
      <c r="X60" s="4">
        <v>43920</v>
      </c>
    </row>
    <row r="61" spans="1:24">
      <c r="A61">
        <v>2020</v>
      </c>
      <c r="B61" s="4">
        <v>43831</v>
      </c>
      <c r="C61" s="4">
        <v>43920</v>
      </c>
      <c r="D61" t="s">
        <v>285</v>
      </c>
      <c r="E61" t="s">
        <v>66</v>
      </c>
      <c r="F61" t="s">
        <v>307</v>
      </c>
      <c r="G61" t="s">
        <v>365</v>
      </c>
      <c r="H61" t="s">
        <v>385</v>
      </c>
      <c r="I61" t="s">
        <v>401</v>
      </c>
      <c r="J61" t="s">
        <v>424</v>
      </c>
      <c r="L61" t="s">
        <v>451</v>
      </c>
      <c r="M61">
        <v>1</v>
      </c>
      <c r="N61" t="s">
        <v>460</v>
      </c>
      <c r="O61" t="s">
        <v>476</v>
      </c>
      <c r="P61" t="s">
        <v>489</v>
      </c>
      <c r="Q61" t="s">
        <v>504</v>
      </c>
      <c r="R61" t="s">
        <v>519</v>
      </c>
      <c r="S61">
        <v>1</v>
      </c>
      <c r="V61" s="3" t="s">
        <v>536</v>
      </c>
      <c r="W61" s="4">
        <v>43983</v>
      </c>
      <c r="X61" s="4">
        <v>43920</v>
      </c>
    </row>
    <row r="62" spans="1:24">
      <c r="A62">
        <v>2020</v>
      </c>
      <c r="B62" s="4">
        <v>43831</v>
      </c>
      <c r="C62" s="4">
        <v>43920</v>
      </c>
      <c r="D62" t="s">
        <v>285</v>
      </c>
      <c r="E62" t="s">
        <v>66</v>
      </c>
      <c r="F62" t="s">
        <v>308</v>
      </c>
      <c r="G62" t="s">
        <v>366</v>
      </c>
      <c r="H62" t="s">
        <v>384</v>
      </c>
      <c r="I62" t="s">
        <v>402</v>
      </c>
      <c r="J62" t="s">
        <v>402</v>
      </c>
      <c r="L62" t="s">
        <v>443</v>
      </c>
      <c r="M62">
        <v>2</v>
      </c>
      <c r="N62" t="s">
        <v>460</v>
      </c>
      <c r="O62" t="s">
        <v>476</v>
      </c>
      <c r="P62" t="s">
        <v>489</v>
      </c>
      <c r="Q62" t="s">
        <v>504</v>
      </c>
      <c r="R62" t="s">
        <v>519</v>
      </c>
      <c r="S62">
        <v>2</v>
      </c>
      <c r="V62" s="3" t="s">
        <v>536</v>
      </c>
      <c r="W62" s="4">
        <v>43983</v>
      </c>
      <c r="X62" s="4">
        <v>43920</v>
      </c>
    </row>
    <row r="63" spans="1:24">
      <c r="A63">
        <v>2020</v>
      </c>
      <c r="B63" s="4">
        <v>43831</v>
      </c>
      <c r="C63" s="4">
        <v>43920</v>
      </c>
      <c r="D63" t="s">
        <v>285</v>
      </c>
      <c r="E63" t="s">
        <v>66</v>
      </c>
      <c r="F63" t="s">
        <v>308</v>
      </c>
      <c r="G63" t="s">
        <v>367</v>
      </c>
      <c r="H63" t="s">
        <v>384</v>
      </c>
      <c r="I63" t="s">
        <v>403</v>
      </c>
      <c r="J63" t="s">
        <v>425</v>
      </c>
      <c r="L63" t="s">
        <v>443</v>
      </c>
      <c r="M63">
        <v>3</v>
      </c>
      <c r="N63" t="s">
        <v>460</v>
      </c>
      <c r="O63" t="s">
        <v>476</v>
      </c>
      <c r="P63" t="s">
        <v>489</v>
      </c>
      <c r="Q63" t="s">
        <v>504</v>
      </c>
      <c r="R63" t="s">
        <v>519</v>
      </c>
      <c r="S63">
        <v>3</v>
      </c>
      <c r="V63" s="3" t="s">
        <v>536</v>
      </c>
      <c r="W63" s="4">
        <v>43983</v>
      </c>
      <c r="X63" s="4">
        <v>43920</v>
      </c>
    </row>
    <row r="64" spans="1:24">
      <c r="A64">
        <v>2020</v>
      </c>
      <c r="B64" s="4">
        <v>43831</v>
      </c>
      <c r="C64" s="4">
        <v>43920</v>
      </c>
      <c r="D64" t="s">
        <v>286</v>
      </c>
      <c r="E64" t="s">
        <v>66</v>
      </c>
      <c r="F64" t="s">
        <v>308</v>
      </c>
      <c r="G64" t="s">
        <v>368</v>
      </c>
      <c r="H64" t="s">
        <v>384</v>
      </c>
      <c r="I64" t="s">
        <v>404</v>
      </c>
      <c r="J64" t="s">
        <v>402</v>
      </c>
      <c r="K64" s="11" t="s">
        <v>435</v>
      </c>
      <c r="L64" t="s">
        <v>443</v>
      </c>
      <c r="M64">
        <v>1</v>
      </c>
      <c r="N64" t="s">
        <v>460</v>
      </c>
      <c r="R64" t="s">
        <v>520</v>
      </c>
      <c r="S64">
        <v>1</v>
      </c>
      <c r="T64" s="11" t="s">
        <v>435</v>
      </c>
      <c r="V64" s="3" t="s">
        <v>537</v>
      </c>
      <c r="W64" s="4">
        <v>43983</v>
      </c>
      <c r="X64" s="4">
        <v>43920</v>
      </c>
    </row>
    <row r="65" spans="1:24">
      <c r="A65">
        <v>2020</v>
      </c>
      <c r="B65" s="4">
        <v>43831</v>
      </c>
      <c r="C65" s="4">
        <v>43920</v>
      </c>
      <c r="D65" t="s">
        <v>287</v>
      </c>
      <c r="E65" t="s">
        <v>66</v>
      </c>
      <c r="F65" t="s">
        <v>309</v>
      </c>
      <c r="G65" t="s">
        <v>369</v>
      </c>
      <c r="H65" t="s">
        <v>386</v>
      </c>
      <c r="I65" t="s">
        <v>405</v>
      </c>
      <c r="J65" t="s">
        <v>426</v>
      </c>
      <c r="L65" t="s">
        <v>452</v>
      </c>
      <c r="M65">
        <v>2</v>
      </c>
      <c r="N65" t="s">
        <v>462</v>
      </c>
      <c r="R65" t="s">
        <v>521</v>
      </c>
      <c r="S65">
        <v>2</v>
      </c>
      <c r="V65" s="3" t="s">
        <v>538</v>
      </c>
      <c r="W65" s="4">
        <v>43983</v>
      </c>
      <c r="X65" s="4">
        <v>43920</v>
      </c>
    </row>
    <row r="66" spans="1:24">
      <c r="A66">
        <v>2020</v>
      </c>
      <c r="B66" s="4">
        <v>43831</v>
      </c>
      <c r="C66" s="4">
        <v>43920</v>
      </c>
      <c r="D66" t="s">
        <v>288</v>
      </c>
      <c r="E66" t="s">
        <v>66</v>
      </c>
      <c r="F66" t="s">
        <v>309</v>
      </c>
      <c r="G66" t="s">
        <v>370</v>
      </c>
      <c r="H66" t="s">
        <v>386</v>
      </c>
      <c r="I66" t="s">
        <v>405</v>
      </c>
      <c r="J66" t="s">
        <v>426</v>
      </c>
      <c r="L66" t="s">
        <v>452</v>
      </c>
      <c r="M66">
        <v>2</v>
      </c>
      <c r="N66" t="s">
        <v>462</v>
      </c>
      <c r="R66" t="s">
        <v>521</v>
      </c>
      <c r="S66">
        <v>3</v>
      </c>
      <c r="V66" s="3" t="s">
        <v>538</v>
      </c>
      <c r="W66" s="4">
        <v>43983</v>
      </c>
      <c r="X66" s="4">
        <v>43920</v>
      </c>
    </row>
    <row r="67" spans="1:24" ht="25.5">
      <c r="A67">
        <v>2020</v>
      </c>
      <c r="B67" s="4">
        <v>43831</v>
      </c>
      <c r="C67" s="4">
        <v>43920</v>
      </c>
      <c r="D67" t="s">
        <v>289</v>
      </c>
      <c r="E67" t="s">
        <v>66</v>
      </c>
      <c r="F67" t="s">
        <v>309</v>
      </c>
      <c r="G67" t="s">
        <v>371</v>
      </c>
      <c r="H67" t="s">
        <v>386</v>
      </c>
      <c r="I67" t="s">
        <v>405</v>
      </c>
      <c r="J67" t="s">
        <v>426</v>
      </c>
      <c r="K67" s="11" t="s">
        <v>436</v>
      </c>
      <c r="L67" t="s">
        <v>452</v>
      </c>
      <c r="M67">
        <v>1</v>
      </c>
      <c r="N67" t="s">
        <v>464</v>
      </c>
      <c r="O67" t="s">
        <v>477</v>
      </c>
      <c r="P67" t="s">
        <v>490</v>
      </c>
      <c r="Q67" t="s">
        <v>505</v>
      </c>
      <c r="R67" s="19" t="s">
        <v>522</v>
      </c>
      <c r="S67">
        <v>1</v>
      </c>
      <c r="T67" s="11" t="s">
        <v>436</v>
      </c>
      <c r="V67" s="3" t="s">
        <v>539</v>
      </c>
      <c r="W67" s="4">
        <v>43983</v>
      </c>
      <c r="X67" s="4">
        <v>43920</v>
      </c>
    </row>
    <row r="68" spans="1:24" ht="25.5">
      <c r="A68">
        <v>2020</v>
      </c>
      <c r="B68" s="4">
        <v>43831</v>
      </c>
      <c r="C68" s="4">
        <v>43920</v>
      </c>
      <c r="D68" t="s">
        <v>289</v>
      </c>
      <c r="E68" t="s">
        <v>66</v>
      </c>
      <c r="F68" t="s">
        <v>309</v>
      </c>
      <c r="G68" t="s">
        <v>372</v>
      </c>
      <c r="H68" t="s">
        <v>387</v>
      </c>
      <c r="I68" t="s">
        <v>405</v>
      </c>
      <c r="J68" t="s">
        <v>426</v>
      </c>
      <c r="K68" s="11" t="s">
        <v>437</v>
      </c>
      <c r="L68" t="s">
        <v>452</v>
      </c>
      <c r="M68">
        <v>2</v>
      </c>
      <c r="N68" t="s">
        <v>464</v>
      </c>
      <c r="O68" t="s">
        <v>477</v>
      </c>
      <c r="P68" t="s">
        <v>490</v>
      </c>
      <c r="R68" s="19" t="s">
        <v>523</v>
      </c>
      <c r="S68">
        <v>1</v>
      </c>
      <c r="T68" s="11" t="s">
        <v>437</v>
      </c>
      <c r="V68" s="3" t="s">
        <v>539</v>
      </c>
      <c r="W68" s="4">
        <v>43983</v>
      </c>
      <c r="X68" s="4">
        <v>43920</v>
      </c>
    </row>
    <row r="69" spans="1:24">
      <c r="A69">
        <v>2020</v>
      </c>
      <c r="B69" s="4">
        <v>43831</v>
      </c>
      <c r="C69" s="4">
        <v>43920</v>
      </c>
      <c r="D69" t="s">
        <v>290</v>
      </c>
      <c r="E69" t="s">
        <v>66</v>
      </c>
      <c r="F69" t="s">
        <v>310</v>
      </c>
      <c r="G69" t="s">
        <v>373</v>
      </c>
      <c r="H69" t="s">
        <v>388</v>
      </c>
      <c r="I69" t="s">
        <v>406</v>
      </c>
      <c r="J69" t="s">
        <v>427</v>
      </c>
      <c r="L69" t="s">
        <v>453</v>
      </c>
      <c r="M69">
        <v>1</v>
      </c>
      <c r="N69" s="17">
        <v>0</v>
      </c>
      <c r="O69" t="s">
        <v>478</v>
      </c>
      <c r="R69" t="s">
        <v>524</v>
      </c>
      <c r="S69">
        <v>1</v>
      </c>
      <c r="V69" s="3" t="s">
        <v>540</v>
      </c>
      <c r="W69" s="4">
        <v>43983</v>
      </c>
      <c r="X69" s="4">
        <v>43920</v>
      </c>
    </row>
    <row r="70" spans="1:24">
      <c r="A70">
        <v>2020</v>
      </c>
      <c r="B70" s="4">
        <v>43831</v>
      </c>
      <c r="C70" s="4">
        <v>43920</v>
      </c>
      <c r="D70" t="s">
        <v>291</v>
      </c>
      <c r="E70" t="s">
        <v>66</v>
      </c>
      <c r="F70" t="s">
        <v>309</v>
      </c>
      <c r="G70" t="s">
        <v>374</v>
      </c>
      <c r="H70" t="s">
        <v>385</v>
      </c>
      <c r="I70" t="s">
        <v>407</v>
      </c>
      <c r="J70" t="s">
        <v>428</v>
      </c>
      <c r="L70" t="s">
        <v>448</v>
      </c>
      <c r="M70">
        <v>1</v>
      </c>
      <c r="N70">
        <v>0</v>
      </c>
      <c r="O70" t="s">
        <v>479</v>
      </c>
      <c r="R70" t="s">
        <v>525</v>
      </c>
      <c r="S70">
        <v>1</v>
      </c>
      <c r="V70" s="3" t="s">
        <v>541</v>
      </c>
      <c r="W70" s="4">
        <v>43983</v>
      </c>
      <c r="X70" s="4">
        <v>43920</v>
      </c>
    </row>
    <row r="71" spans="1:24">
      <c r="A71">
        <v>2020</v>
      </c>
      <c r="B71" s="4">
        <v>43831</v>
      </c>
      <c r="C71" s="4">
        <v>43920</v>
      </c>
      <c r="D71" t="s">
        <v>291</v>
      </c>
      <c r="E71" t="s">
        <v>66</v>
      </c>
      <c r="F71" t="s">
        <v>309</v>
      </c>
      <c r="G71" t="s">
        <v>375</v>
      </c>
      <c r="H71" t="s">
        <v>385</v>
      </c>
      <c r="I71" t="s">
        <v>407</v>
      </c>
      <c r="J71" t="s">
        <v>428</v>
      </c>
      <c r="L71" t="s">
        <v>448</v>
      </c>
      <c r="M71">
        <v>2</v>
      </c>
      <c r="N71">
        <v>0</v>
      </c>
      <c r="O71" t="s">
        <v>479</v>
      </c>
      <c r="R71" t="s">
        <v>526</v>
      </c>
      <c r="S71">
        <v>2</v>
      </c>
      <c r="V71" s="3" t="s">
        <v>541</v>
      </c>
      <c r="W71" s="4">
        <v>43983</v>
      </c>
      <c r="X71" s="4">
        <v>43920</v>
      </c>
    </row>
    <row r="72" spans="1:24">
      <c r="A72">
        <v>2020</v>
      </c>
      <c r="B72" s="4">
        <v>43831</v>
      </c>
      <c r="C72" s="4">
        <v>43920</v>
      </c>
      <c r="D72" t="s">
        <v>291</v>
      </c>
      <c r="E72" t="s">
        <v>66</v>
      </c>
      <c r="F72" t="s">
        <v>309</v>
      </c>
      <c r="G72" t="s">
        <v>376</v>
      </c>
      <c r="H72" t="s">
        <v>385</v>
      </c>
      <c r="I72" t="s">
        <v>407</v>
      </c>
      <c r="J72" t="s">
        <v>428</v>
      </c>
      <c r="L72" t="s">
        <v>448</v>
      </c>
      <c r="M72">
        <v>1</v>
      </c>
      <c r="N72">
        <v>0</v>
      </c>
      <c r="O72" t="s">
        <v>479</v>
      </c>
      <c r="R72" t="s">
        <v>526</v>
      </c>
      <c r="S72">
        <v>3</v>
      </c>
      <c r="V72" s="3" t="s">
        <v>541</v>
      </c>
      <c r="W72" s="4">
        <v>43983</v>
      </c>
      <c r="X72" s="4">
        <v>43920</v>
      </c>
    </row>
    <row r="73" spans="1:24">
      <c r="A73">
        <v>2020</v>
      </c>
      <c r="B73" s="4">
        <v>43831</v>
      </c>
      <c r="C73" s="4">
        <v>43920</v>
      </c>
      <c r="D73" t="s">
        <v>292</v>
      </c>
      <c r="E73" t="s">
        <v>66</v>
      </c>
      <c r="F73" t="s">
        <v>311</v>
      </c>
      <c r="G73" t="s">
        <v>377</v>
      </c>
      <c r="H73" t="s">
        <v>385</v>
      </c>
      <c r="I73" t="s">
        <v>408</v>
      </c>
      <c r="J73" t="s">
        <v>429</v>
      </c>
      <c r="K73" s="10" t="s">
        <v>438</v>
      </c>
      <c r="L73" t="s">
        <v>454</v>
      </c>
      <c r="M73">
        <v>2</v>
      </c>
      <c r="N73" t="s">
        <v>465</v>
      </c>
      <c r="O73" t="s">
        <v>480</v>
      </c>
      <c r="P73" t="s">
        <v>491</v>
      </c>
      <c r="Q73" t="s">
        <v>506</v>
      </c>
      <c r="R73" t="s">
        <v>527</v>
      </c>
      <c r="S73">
        <v>2</v>
      </c>
      <c r="T73" s="10" t="s">
        <v>438</v>
      </c>
      <c r="V73" s="3" t="s">
        <v>542</v>
      </c>
      <c r="W73" s="4">
        <v>43983</v>
      </c>
      <c r="X73" s="4">
        <v>43920</v>
      </c>
    </row>
    <row r="74" spans="1:24">
      <c r="A74">
        <v>2020</v>
      </c>
      <c r="B74" s="4">
        <v>43831</v>
      </c>
      <c r="C74" s="4">
        <v>43920</v>
      </c>
      <c r="D74" t="s">
        <v>293</v>
      </c>
      <c r="E74" t="s">
        <v>66</v>
      </c>
      <c r="F74" t="s">
        <v>312</v>
      </c>
      <c r="G74" t="s">
        <v>378</v>
      </c>
      <c r="H74" t="s">
        <v>382</v>
      </c>
      <c r="I74" t="s">
        <v>409</v>
      </c>
      <c r="J74" t="s">
        <v>430</v>
      </c>
      <c r="K74" s="10" t="s">
        <v>438</v>
      </c>
      <c r="L74" t="s">
        <v>455</v>
      </c>
      <c r="M74">
        <v>3</v>
      </c>
      <c r="N74" t="s">
        <v>465</v>
      </c>
      <c r="O74" t="s">
        <v>480</v>
      </c>
      <c r="P74" t="s">
        <v>491</v>
      </c>
      <c r="Q74" t="s">
        <v>506</v>
      </c>
      <c r="R74" t="s">
        <v>527</v>
      </c>
      <c r="S74">
        <v>3</v>
      </c>
      <c r="T74" s="10" t="s">
        <v>438</v>
      </c>
      <c r="V74" s="3" t="s">
        <v>542</v>
      </c>
      <c r="W74" s="4">
        <v>43983</v>
      </c>
      <c r="X74" s="4">
        <v>43920</v>
      </c>
    </row>
    <row r="75" spans="1:24">
      <c r="A75">
        <v>2020</v>
      </c>
      <c r="B75" s="4">
        <v>43831</v>
      </c>
      <c r="C75" s="4">
        <v>43920</v>
      </c>
      <c r="D75" t="s">
        <v>294</v>
      </c>
      <c r="E75" t="s">
        <v>66</v>
      </c>
      <c r="F75" t="s">
        <v>312</v>
      </c>
      <c r="G75" t="s">
        <v>379</v>
      </c>
      <c r="H75" t="s">
        <v>382</v>
      </c>
      <c r="I75" t="s">
        <v>410</v>
      </c>
      <c r="J75" t="s">
        <v>431</v>
      </c>
      <c r="K75" s="10" t="s">
        <v>439</v>
      </c>
      <c r="L75" t="s">
        <v>456</v>
      </c>
      <c r="M75">
        <v>2</v>
      </c>
      <c r="N75" t="s">
        <v>465</v>
      </c>
      <c r="O75" t="s">
        <v>480</v>
      </c>
      <c r="P75" t="s">
        <v>491</v>
      </c>
      <c r="Q75" t="s">
        <v>507</v>
      </c>
      <c r="R75" t="s">
        <v>527</v>
      </c>
      <c r="S75">
        <v>4</v>
      </c>
      <c r="T75" s="10" t="s">
        <v>439</v>
      </c>
      <c r="V75" s="3" t="s">
        <v>542</v>
      </c>
      <c r="W75" s="4">
        <v>43983</v>
      </c>
      <c r="X75" s="4">
        <v>43920</v>
      </c>
    </row>
    <row r="76" spans="1:24">
      <c r="A76">
        <v>2020</v>
      </c>
      <c r="B76" s="4">
        <v>43831</v>
      </c>
      <c r="C76" s="4">
        <v>43920</v>
      </c>
      <c r="D76" t="s">
        <v>295</v>
      </c>
      <c r="E76" t="s">
        <v>66</v>
      </c>
      <c r="F76" t="s">
        <v>313</v>
      </c>
      <c r="G76" t="s">
        <v>380</v>
      </c>
      <c r="H76" t="s">
        <v>384</v>
      </c>
      <c r="K76" s="10" t="s">
        <v>439</v>
      </c>
      <c r="L76" t="s">
        <v>453</v>
      </c>
      <c r="M76">
        <v>3</v>
      </c>
      <c r="N76" t="s">
        <v>465</v>
      </c>
      <c r="O76" t="s">
        <v>480</v>
      </c>
      <c r="P76" t="s">
        <v>491</v>
      </c>
      <c r="Q76" t="s">
        <v>508</v>
      </c>
      <c r="R76" t="s">
        <v>527</v>
      </c>
      <c r="S76">
        <v>5</v>
      </c>
      <c r="T76" s="10" t="s">
        <v>439</v>
      </c>
      <c r="V76" s="3" t="s">
        <v>542</v>
      </c>
      <c r="W76" s="4">
        <v>43983</v>
      </c>
      <c r="X76" s="4">
        <v>43920</v>
      </c>
    </row>
    <row r="77" spans="1:24">
      <c r="A77">
        <v>2020</v>
      </c>
      <c r="B77" s="4">
        <v>43831</v>
      </c>
      <c r="C77" s="4">
        <v>43920</v>
      </c>
      <c r="D77" t="s">
        <v>296</v>
      </c>
      <c r="E77" t="s">
        <v>66</v>
      </c>
      <c r="F77" t="s">
        <v>313</v>
      </c>
      <c r="G77" t="s">
        <v>381</v>
      </c>
      <c r="H77" t="s">
        <v>384</v>
      </c>
      <c r="K77" s="10" t="s">
        <v>438</v>
      </c>
      <c r="L77" t="s">
        <v>453</v>
      </c>
      <c r="M77">
        <v>2</v>
      </c>
      <c r="N77">
        <v>0</v>
      </c>
      <c r="O77" t="s">
        <v>480</v>
      </c>
      <c r="P77" t="s">
        <v>492</v>
      </c>
      <c r="Q77" t="s">
        <v>509</v>
      </c>
      <c r="R77" t="s">
        <v>527</v>
      </c>
      <c r="S77">
        <v>6</v>
      </c>
      <c r="T77" s="10" t="s">
        <v>438</v>
      </c>
      <c r="V77" s="3" t="s">
        <v>542</v>
      </c>
      <c r="W77" s="4">
        <v>43983</v>
      </c>
      <c r="X77" s="4">
        <v>43920</v>
      </c>
    </row>
    <row r="78" spans="1:24">
      <c r="W78"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36" r:id="rId2"/>
    <hyperlink ref="K37" r:id="rId3"/>
    <hyperlink ref="K38" r:id="rId4"/>
    <hyperlink ref="K53" r:id="rId5"/>
    <hyperlink ref="K52" r:id="rId6"/>
    <hyperlink ref="K56" r:id="rId7"/>
    <hyperlink ref="K57:K59" r:id="rId8" display="https://www.isla.gob.mx/tramites"/>
    <hyperlink ref="K64" r:id="rId9"/>
    <hyperlink ref="K68" r:id="rId10"/>
    <hyperlink ref="K67" r:id="rId11"/>
    <hyperlink ref="K73" r:id="rId12"/>
    <hyperlink ref="K74" r:id="rId13"/>
    <hyperlink ref="K75" r:id="rId14"/>
    <hyperlink ref="K76" r:id="rId15"/>
    <hyperlink ref="K77" r:id="rId16"/>
    <hyperlink ref="K11" r:id="rId17"/>
    <hyperlink ref="K57" r:id="rId18"/>
    <hyperlink ref="K58" r:id="rId19"/>
    <hyperlink ref="K59" r:id="rId20"/>
    <hyperlink ref="T10" r:id="rId21"/>
    <hyperlink ref="T36" r:id="rId22"/>
    <hyperlink ref="T37" r:id="rId23"/>
    <hyperlink ref="T38" r:id="rId24"/>
    <hyperlink ref="T53" r:id="rId25"/>
    <hyperlink ref="T52" r:id="rId26"/>
    <hyperlink ref="T56" r:id="rId27"/>
    <hyperlink ref="T57:T59" r:id="rId28" display="https://www.isla.gob.mx/tramites"/>
    <hyperlink ref="T64" r:id="rId29"/>
    <hyperlink ref="T68" r:id="rId30"/>
    <hyperlink ref="T67" r:id="rId31"/>
    <hyperlink ref="T73" r:id="rId32"/>
    <hyperlink ref="T74" r:id="rId33"/>
    <hyperlink ref="T75" r:id="rId34"/>
    <hyperlink ref="T76" r:id="rId35"/>
    <hyperlink ref="T77" r:id="rId36"/>
    <hyperlink ref="T11" r:id="rId37"/>
    <hyperlink ref="T57" r:id="rId38"/>
    <hyperlink ref="T58" r:id="rId39"/>
    <hyperlink ref="T59" r:id="rI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2020-05-29T16:01:48Z</dcterms:created>
  <dcterms:modified xsi:type="dcterms:W3CDTF">2020-06-01T17:31:47Z</dcterms:modified>
</cp:coreProperties>
</file>